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RI026\Desktop\SIPOT 2025\plataforma\"/>
    </mc:Choice>
  </mc:AlternateContent>
  <xr:revisionPtr revIDLastSave="0" documentId="13_ncr:1_{72CC1762-4BF5-4E1E-9FA8-7367376DEB5D}" xr6:coauthVersionLast="47" xr6:coauthVersionMax="47" xr10:uidLastSave="{00000000-0000-0000-0000-000000000000}"/>
  <bookViews>
    <workbookView xWindow="-120" yWindow="-120" windowWidth="29040" windowHeight="1644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<sst xmlns="http://schemas.openxmlformats.org/spreadsheetml/2006/main" count="29929" uniqueCount="2885">
  <si>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</si>
  <si>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</si>
  <si>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</si>
  <si>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</si>
  <si>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</si>
  <si>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</si>
  <si>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</si>
  <si>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</si>
  <si>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</si>
  <si>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</si>
  <si>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</si>
  <si>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</si>
  <si>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</si>
  <si>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</si>
  <si>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</si>
  <si>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</si>
  <si>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</si>
  <si>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</si>
  <si>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</si>
  <si>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</si>
  <si>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</si>
  <si>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</si>
  <si>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</si>
  <si>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</si>
  <si>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</si>
  <si>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</si>
  <si>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</si>
  <si>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</si>
  <si>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</si>
  <si>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</si>
  <si>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</si>
  <si>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</si>
  <si>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</si>
  <si>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</si>
  <si>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</si>
  <si>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</si>
  <si>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</si>
  <si>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</si>
  <si>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</si>
  <si>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</si>
  <si>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</si>
  <si>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</si>
  <si>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</si>
  <si>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</si>
  <si>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</si>
  <si>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</si>
  <si>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</si>
  <si>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</si>
  <si>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</si>
  <si>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</si>
  <si>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</si>
  <si>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</si>
  <si>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</si>
  <si>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</si>
  <si>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</si>
  <si>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</si>
  <si>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</si>
  <si>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</si>
  <si>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</si>
  <si>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</si>
  <si>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</si>
  <si>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</si>
  <si>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</si>
  <si>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</si>
  <si>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</si>
  <si>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</si>
  <si>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</si>
  <si>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</si>
  <si>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</si>
  <si>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</si>
  <si>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</si>
  <si>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</si>
  <si>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</si>
  <si>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</si>
  <si>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</si>
  <si>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</si>
  <si>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</si>
  <si>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</si>
  <si>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</si>
  <si>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</si>
  <si>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</si>
  <si>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</si>
  <si>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</si>
  <si>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</si>
  <si>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</si>
  <si>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</si>
  <si>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</si>
  <si>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</si>
  <si>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</si>
  <si>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</si>
  <si>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</si>
  <si>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</si>
  <si>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</si>
  <si>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</si>
  <si>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</si>
  <si>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</si>
  <si>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</si>
  <si>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</si>
  <si>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</si>
  <si>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</si>
  <si>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</si>
  <si>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</si>
  <si>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</si>
  <si>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</si>
  <si>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</si>
  <si>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</si>
  <si>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</si>
  <si>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</si>
  <si>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</si>
  <si>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</si>
  <si>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</si>
  <si>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</si>
  <si>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</si>
  <si>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</si>
  <si>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</si>
  <si>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</si>
  <si>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</si>
  <si>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</si>
  <si>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</si>
  <si>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</si>
  <si>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</si>
  <si>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</si>
  <si>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</si>
  <si>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</si>
  <si>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</si>
  <si>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</si>
  <si>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</si>
  <si>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</si>
  <si>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</si>
  <si>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</si>
  <si>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</si>
  <si>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</si>
  <si>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</si>
  <si>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</si>
  <si>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</si>
  <si>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</si>
  <si>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</si>
  <si>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</si>
  <si>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</si>
  <si>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</si>
  <si>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</si>
  <si>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</si>
  <si>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</si>
  <si>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</si>
  <si>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</si>
  <si>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</si>
  <si>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</si>
  <si>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</si>
  <si>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</si>
  <si>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</si>
  <si>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</si>
  <si>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</si>
  <si>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</si>
  <si>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</si>
  <si>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</si>
  <si>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</si>
  <si>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</si>
  <si>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</si>
  <si>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</si>
  <si>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</si>
  <si>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</si>
  <si>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</si>
  <si>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</si>
  <si>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</si>
  <si>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</si>
  <si>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</si>
  <si>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</si>
  <si>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</si>
  <si>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</si>
  <si>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</si>
  <si>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</si>
  <si>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</si>
  <si>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</si>
  <si>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</si>
  <si>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</si>
  <si>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</si>
  <si>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</si>
  <si>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</si>
  <si>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</si>
  <si>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</si>
  <si>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</si>
  <si>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</si>
  <si>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</si>
  <si>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</si>
  <si>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</si>
  <si>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</si>
  <si>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</si>
  <si>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</si>
  <si>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</si>
  <si>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</si>
  <si>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</si>
  <si>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</si>
  <si>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</si>
  <si>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</si>
  <si>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</si>
  <si>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</si>
  <si>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</si>
  <si>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</si>
  <si>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</si>
  <si>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</si>
  <si>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</si>
  <si>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</si>
  <si>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</si>
  <si>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</si>
  <si>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</si>
  <si>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</si>
  <si>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</si>
  <si>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</si>
  <si>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</si>
  <si>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</si>
  <si>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</si>
  <si>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</si>
  <si>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</si>
  <si>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</si>
  <si>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</si>
  <si>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</si>
  <si>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</si>
  <si>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</si>
  <si>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</si>
  <si>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</si>
  <si>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</si>
  <si>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</si>
  <si>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</si>
  <si>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</si>
  <si>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</si>
  <si>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</si>
  <si>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</si>
  <si>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</si>
  <si>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</si>
  <si>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</si>
  <si>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</si>
  <si>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</si>
  <si>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</si>
  <si>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</si>
  <si>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</si>
  <si>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</si>
  <si>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</si>
  <si>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</si>
  <si>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</si>
  <si>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</si>
  <si>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</si>
  <si>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</si>
  <si>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</si>
  <si>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</si>
  <si>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</si>
  <si>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</si>
  <si>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</si>
  <si>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</si>
  <si>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</si>
  <si>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</si>
  <si>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</si>
  <si>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</si>
  <si>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</si>
  <si>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</si>
  <si>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</si>
  <si>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</si>
  <si>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</si>
  <si>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</si>
  <si>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</si>
  <si>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</si>
  <si>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</si>
  <si>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</si>
  <si>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</si>
  <si>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</si>
  <si>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</si>
  <si>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</si>
  <si>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</si>
  <si>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</si>
  <si>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</si>
  <si>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</si>
  <si>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</si>
  <si>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</si>
  <si>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</si>
  <si>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</si>
  <si>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</si>
  <si>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</si>
  <si>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</si>
  <si>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</si>
  <si>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</si>
  <si>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</si>
  <si>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</si>
  <si>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</si>
  <si>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</si>
  <si>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</si>
  <si>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</si>
  <si>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</si>
  <si>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</si>
  <si>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</si>
  <si>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</si>
  <si>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</si>
  <si>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</si>
  <si>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</si>
  <si>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</si>
  <si>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</si>
  <si>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</si>
  <si>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</si>
  <si>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</si>
  <si>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</si>
  <si>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</si>
  <si>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</si>
  <si>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</si>
  <si>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</si>
  <si>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</si>
  <si>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</si>
  <si>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</si>
  <si>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</si>
  <si>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</si>
  <si>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</si>
  <si>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</si>
  <si>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</si>
  <si>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</si>
  <si>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</si>
  <si>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</si>
  <si>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</si>
  <si>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</si>
  <si>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</si>
  <si>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</si>
  <si>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</si>
  <si>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</si>
  <si>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</si>
  <si>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</si>
  <si>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</si>
  <si>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</si>
  <si>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</si>
  <si>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</si>
  <si>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</si>
  <si>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</si>
  <si>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</si>
  <si>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</si>
  <si>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</si>
  <si>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</si>
  <si>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</si>
  <si>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</si>
  <si>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</si>
  <si>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</si>
  <si>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</si>
  <si>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</si>
  <si>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</si>
  <si>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</si>
  <si>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</si>
  <si>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</si>
  <si>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</si>
  <si>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</si>
  <si>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</si>
  <si>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</si>
  <si>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</si>
  <si>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</si>
  <si>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</si>
  <si>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</si>
  <si>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</si>
  <si>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</si>
  <si>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</si>
  <si>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</si>
  <si>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</si>
  <si>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</si>
  <si>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</si>
  <si>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</si>
  <si>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</si>
  <si>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</si>
  <si>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</si>
  <si>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</si>
  <si>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</si>
  <si>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</si>
  <si>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</si>
  <si>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</si>
  <si>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</si>
  <si>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</si>
  <si>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</si>
  <si>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</si>
  <si>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</si>
  <si>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</si>
  <si>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</si>
  <si>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</si>
  <si>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</si>
  <si>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</si>
  <si>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</si>
  <si>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</si>
  <si>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</si>
  <si>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</si>
  <si>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</si>
  <si>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</si>
  <si>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</si>
  <si>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</si>
  <si>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</si>
  <si>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</si>
  <si>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</si>
  <si>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</si>
  <si>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</si>
  <si>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</si>
  <si>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</si>
  <si>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</si>
  <si>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</si>
  <si>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</si>
  <si>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</si>
  <si>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</si>
  <si>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</si>
  <si>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</si>
  <si>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</si>
  <si>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</si>
  <si>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</si>
  <si>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</si>
  <si>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</si>
  <si>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</si>
  <si>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</si>
  <si>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</si>
  <si>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</si>
  <si>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</si>
  <si>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</si>
  <si>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</si>
  <si>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</si>
  <si>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</si>
  <si>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</si>
  <si>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</si>
  <si>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</si>
  <si>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</si>
  <si>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</si>
  <si>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</si>
  <si>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</si>
  <si>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</si>
  <si>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</si>
  <si>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</si>
  <si>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</si>
  <si>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</si>
  <si>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</si>
  <si>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</si>
  <si>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</si>
  <si>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</si>
  <si>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</si>
  <si>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</si>
  <si>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</si>
  <si>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</si>
  <si>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</si>
  <si>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</si>
  <si>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</si>
  <si>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</si>
  <si>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</si>
  <si>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</si>
  <si>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</si>
  <si>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</si>
  <si>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</si>
  <si>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</si>
  <si>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</si>
  <si>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</si>
  <si>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</si>
  <si>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</si>
  <si>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</si>
  <si>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</si>
  <si>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</si>
  <si>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</si>
  <si>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</si>
  <si>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</si>
  <si>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</si>
  <si>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</si>
  <si>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</si>
  <si>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</si>
  <si>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</si>
  <si>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</si>
  <si>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</si>
  <si>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</si>
  <si>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</si>
  <si>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</si>
  <si>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</si>
  <si>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</si>
  <si>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</si>
  <si>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</si>
  <si>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</si>
  <si>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</si>
  <si>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</si>
  <si>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</si>
  <si>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</si>
  <si>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</si>
  <si>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</si>
  <si>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</si>
  <si>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</si>
  <si>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</si>
  <si>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</si>
  <si>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</si>
  <si>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</si>
  <si>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</si>
  <si>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</si>
  <si>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</si>
  <si>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</si>
  <si>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</si>
  <si>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</si>
  <si>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</si>
  <si>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</si>
  <si>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</si>
  <si>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</si>
  <si>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</si>
  <si>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</si>
  <si>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</si>
  <si>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</si>
  <si>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</si>
  <si>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</si>
  <si>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</si>
  <si>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</si>
  <si>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</si>
  <si>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</si>
  <si>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</si>
  <si>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</si>
  <si>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</si>
  <si>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</si>
  <si>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</si>
  <si>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</si>
  <si>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</si>
  <si>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</si>
  <si>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</si>
  <si>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</si>
  <si>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</si>
  <si>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</si>
  <si>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</si>
  <si>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</si>
  <si>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</si>
  <si>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</si>
  <si>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</si>
  <si>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</si>
  <si>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</si>
  <si>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</si>
  <si>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</si>
  <si>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</si>
  <si>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</si>
  <si>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</si>
  <si>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</si>
  <si>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</si>
  <si>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</si>
  <si>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</si>
  <si>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</si>
  <si>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</si>
  <si>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</si>
  <si>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</si>
  <si>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</si>
  <si>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</si>
  <si>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</si>
  <si>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</si>
  <si>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</si>
  <si>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</si>
  <si>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</si>
  <si>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</si>
  <si>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</si>
  <si>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</si>
  <si>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</si>
  <si>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</si>
  <si>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</si>
  <si>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</si>
  <si>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</si>
  <si>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</si>
  <si>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</si>
  <si>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</si>
  <si>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</si>
  <si>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</si>
  <si>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</si>
  <si>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</si>
  <si>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</si>
  <si>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</si>
  <si>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</si>
  <si>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</si>
  <si>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</si>
  <si>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</si>
  <si>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</si>
  <si>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</si>
  <si>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</si>
  <si>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</si>
  <si>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</si>
  <si>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</si>
  <si>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</si>
  <si>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</si>
  <si>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</si>
  <si>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</si>
  <si>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</si>
  <si>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</si>
  <si>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</si>
  <si>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</si>
  <si>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</si>
  <si>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</si>
  <si>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</si>
  <si>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</si>
  <si>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</si>
  <si>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</si>
  <si>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</si>
  <si>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</si>
  <si>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</si>
  <si>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</si>
  <si>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</si>
  <si>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</si>
  <si>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</si>
  <si>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</si>
  <si>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</si>
  <si>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</si>
  <si>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</si>
  <si>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</si>
  <si>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</si>
  <si>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</si>
  <si>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</si>
  <si>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</si>
  <si>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</si>
  <si>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</si>
  <si>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</si>
  <si>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</si>
  <si>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</si>
  <si>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</si>
  <si>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</si>
  <si>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</si>
  <si>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</si>
  <si>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</si>
  <si>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</si>
  <si>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</si>
  <si>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</si>
  <si>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</si>
  <si>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</si>
  <si>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</si>
  <si>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</si>
  <si>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</si>
  <si>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</si>
  <si>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</si>
  <si>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</si>
  <si>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</si>
  <si>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</si>
  <si>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</si>
  <si>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</si>
  <si>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</si>
  <si>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</si>
  <si>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</si>
  <si>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</si>
  <si>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</si>
  <si>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</si>
  <si>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</si>
  <si>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</si>
  <si>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</si>
  <si>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</si>
  <si>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</si>
  <si>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</si>
  <si>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</si>
  <si>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</si>
  <si>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</si>
  <si>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</si>
  <si>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</si>
  <si>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</si>
  <si>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</si>
  <si>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</si>
  <si>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</si>
  <si>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</si>
  <si>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</si>
  <si>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</si>
  <si>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</si>
  <si>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</si>
  <si>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</si>
  <si>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</si>
  <si>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</si>
  <si>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</si>
  <si>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</si>
  <si>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</si>
  <si>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</si>
  <si>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</si>
  <si>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</si>
  <si>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</si>
  <si>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</si>
  <si>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</si>
  <si>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</si>
  <si>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</si>
  <si>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</si>
  <si>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</si>
  <si>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</si>
  <si>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</si>
  <si>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</si>
  <si>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</si>
  <si>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</si>
  <si>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</si>
  <si>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</si>
  <si>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</si>
  <si>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</si>
  <si>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</si>
  <si>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</si>
  <si>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</si>
  <si>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</si>
  <si>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</si>
  <si>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</si>
  <si>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</si>
  <si>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</si>
  <si>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</si>
  <si>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</si>
  <si>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</si>
  <si>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</si>
  <si>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</si>
  <si>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</si>
  <si>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</si>
  <si>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</si>
  <si>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</si>
  <si>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</si>
  <si>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</si>
  <si>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</si>
  <si>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</si>
  <si>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</si>
  <si>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</si>
  <si>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</si>
  <si>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</si>
  <si>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</si>
  <si>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</si>
  <si>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</si>
  <si>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</si>
  <si>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</si>
  <si>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</si>
  <si>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</si>
  <si>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</si>
  <si>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</si>
  <si>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</si>
  <si>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</si>
  <si>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</si>
  <si>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</si>
  <si>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</si>
  <si>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</si>
  <si>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</si>
  <si>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</si>
  <si>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</si>
  <si>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</si>
  <si>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</si>
  <si>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</si>
  <si>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</si>
  <si>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</si>
  <si>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</si>
  <si>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</si>
  <si>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</si>
  <si>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</si>
  <si>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</si>
  <si>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</si>
  <si>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</si>
  <si>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</si>
  <si>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</si>
  <si>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</si>
  <si>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</si>
  <si>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</si>
  <si>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</si>
  <si>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</si>
  <si>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</si>
  <si>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</si>
  <si>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</si>
  <si>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</si>
  <si>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</si>
  <si>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</si>
  <si>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</si>
  <si>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JARDIN REVOLUCION MEXICANA, INMUEBLE DESOCUPADO, AREA VERDE</t>
  </si>
  <si>
    <t>AREA VERDE, PROTECCION CIVIL, POZO 13 SEAPAL</t>
  </si>
  <si>
    <t>AREA VERDE CAMELLON</t>
  </si>
  <si>
    <t>AREA VERDE (CERCADO POR PARTICULARES)</t>
  </si>
  <si>
    <t>ESCUELA ATENCION MULTIPLE</t>
  </si>
  <si>
    <t>UNIDAD DEPORTIVA NIÑOS HEROES</t>
  </si>
  <si>
    <t>OFICINAS SERVICIOS PUBLICOS MUNICIPALES, VIVERO, POZO 7 SEAPAL</t>
  </si>
  <si>
    <t>BODEGA SERVICIOS PUBLICOS MUNICIPALES</t>
  </si>
  <si>
    <t>PARQUE PUBLICO, CANCHA BASQUET</t>
  </si>
  <si>
    <t>PARQUE, JUEGOS Y CANCHA BASQUET</t>
  </si>
  <si>
    <t>ESCUELA SECUNDARIA N0 29</t>
  </si>
  <si>
    <t>JARDIN NIÑOS TENOCHTITLAN</t>
  </si>
  <si>
    <t>JARDIN, AREA VERDE 1200 M, ESC SINDROME DOWN 400 M</t>
  </si>
  <si>
    <t>PARQUE, CANCHA DE BASQUET</t>
  </si>
  <si>
    <t>PARQUE PUBLICO</t>
  </si>
  <si>
    <t>PARQUE PUBLICO, CANCHA DE BASQUET, FUTBOL, POZO 6A Y JUEGOS INFANTILES</t>
  </si>
  <si>
    <t>CANCHAS FUTBOL, BASQUET Y VOLEY</t>
  </si>
  <si>
    <t>PLAZA PUBLICA</t>
  </si>
  <si>
    <t>JARDIN DE NIÑOS TONALLI</t>
  </si>
  <si>
    <t>PARQUE LOS COYULES, CANCHA DE BASQUET</t>
  </si>
  <si>
    <t>JARDIN LOS MANGOS, EDIFICIO LICONSA</t>
  </si>
  <si>
    <t>PLAZA ATEMAJAC, JUEGOS INFANTILES</t>
  </si>
  <si>
    <t>AREA VERDE Y ESTACIONAMIENTO</t>
  </si>
  <si>
    <t>AREA VERDE, GLORIETA SANTA MARIA</t>
  </si>
  <si>
    <t>DIF, SERVICIOS MEDICOS, FIDEICOMISO, INST. JUVENTUD, CUC SERVICIO SOCIAL</t>
  </si>
  <si>
    <t>ESCUELA ENSEÑANZA ESPECIAL</t>
  </si>
  <si>
    <t>JARDIN DE NIÑOS CIPACTLI</t>
  </si>
  <si>
    <t>IGLESIA NUESTRA SEÑORA DE TALPA</t>
  </si>
  <si>
    <t>ESCUELA SECUNDARIA TECNICA 3</t>
  </si>
  <si>
    <t>AREA VERDE Y JUEGOS INFANTILES</t>
  </si>
  <si>
    <t>ESCUELA PRIMARIA HEROES DE LA PATRIA</t>
  </si>
  <si>
    <t>JARDIN DE NIÑOS JUSTO SIERRA</t>
  </si>
  <si>
    <t>PRIMARIA JOSE CLEMENTE OROZCO Y JUAN RULFO CANCHA BASQUET, DISPONIBLE 3500 METROS</t>
  </si>
  <si>
    <t>JARDIN DE NIÑOS SAMUEL BERNAL CASILLAS</t>
  </si>
  <si>
    <t>CANCHA BASQUET Y AREA DISPONIBLE 3600 MTS.</t>
  </si>
  <si>
    <t>TANQUE SEAPAL Y JUEGOS INFANTILES</t>
  </si>
  <si>
    <t>CANCHA DE FUTBOL</t>
  </si>
  <si>
    <t>PLAZA CANCHA DE BASQUET</t>
  </si>
  <si>
    <t>JARDIN DE NIÑOS ENRIQUE PESTALOZZI</t>
  </si>
  <si>
    <t>INSTALACIONES INSTITUTOS MUNICIPALES</t>
  </si>
  <si>
    <t>ESCUELA PRIMARIA ADOLFO LOPEZ MATEOS</t>
  </si>
  <si>
    <t>JUEGOS INFANTILES</t>
  </si>
  <si>
    <t>CANCHA. BASQUET, COMODATO JARDIN DE NIÑOS JUANA DE ASBAJE</t>
  </si>
  <si>
    <t>JARDIN DE NIÑOS 15 DE MAYO</t>
  </si>
  <si>
    <t>CANCHA DE BASQUET Y AREA VERDE</t>
  </si>
  <si>
    <t>PLAZA PUBLICA E IGLESIA</t>
  </si>
  <si>
    <t>CANCHA BASQUET, FUTBOL Y RESTO DISPONIBLE</t>
  </si>
  <si>
    <t>JARDIN DE NIÑOS JOSEFA ORTIZ DE DOMINGUEZY JUEGOS INFANTILES</t>
  </si>
  <si>
    <t>CANCHA DE BASQUET, CASA DE USOS MULTIPLES Y JUEGOS INFANTILES</t>
  </si>
  <si>
    <t>UNIDAD DEPORTIVA BUENOS AIRES</t>
  </si>
  <si>
    <t>JARDIN DE NIÑOS MIGUEL HIDALGO Y COSTILLA</t>
  </si>
  <si>
    <t>PLAZA SOLIDARIDAD E IGLESIA</t>
  </si>
  <si>
    <t>JUEGOS INFANTILES, CANCHA DE BASQUET BOLL Y CENTRO DE ATENCION INFANTIL (CAI)</t>
  </si>
  <si>
    <t>JARDIN DE NIÑOS INDEPENDENCIA, PRIMARIA CELESTEIN FREINET</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</si>
  <si>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</si>
  <si>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</si>
  <si>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</si>
  <si>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</si>
  <si>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</si>
  <si>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</si>
  <si>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</si>
  <si>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</si>
  <si>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</si>
  <si>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</si>
  <si>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AREA DISPONIBLE REVISAR SUPERFICIE</t>
  </si>
  <si>
    <t>AMPLIACION JARDIN DE NIÑOS</t>
  </si>
  <si>
    <t>JARDIN DE NIÑOS No. 68 21 DE MARZO</t>
  </si>
  <si>
    <t>AMPLIACION GUARDERIA</t>
  </si>
  <si>
    <t>MERCADO MUNICIPAL 5 DE DICIEMBRE</t>
  </si>
  <si>
    <t>JARDIN DE NIÑOS ROSARIO CASTTELLANOS</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</si>
  <si>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</si>
  <si>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</si>
  <si>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</si>
  <si>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</si>
  <si>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</si>
  <si>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</si>
  <si>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</si>
  <si>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</si>
  <si>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</si>
  <si>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</si>
  <si>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ESCUELA PRIMARIA LAZARO CARDENAS DEL RIO E IGNACIO L. VTA</t>
  </si>
  <si>
    <t>JARDIN DE NIÑOS EMILIANO ZAPATA</t>
  </si>
  <si>
    <t>IGLESIA DE LA SANTA CRUZ</t>
  </si>
  <si>
    <t>ESCUELA PRIMARIA RAUL BONFIL COMODATO</t>
  </si>
  <si>
    <t>JARDIN DE NIÑOS ROSAURA ZAPATA</t>
  </si>
  <si>
    <t>MERCADO MUNICIPAL EMILIANO ZAPATA</t>
  </si>
  <si>
    <t>PLAZA PUBLICA, ESTACIONAMIENTO LAZARO CARDENAS</t>
  </si>
  <si>
    <t>ESCUELA PRIMARIA VICENTE GUERRERO, JARDIN DE NIÑOS RIO CANTA</t>
  </si>
  <si>
    <t>IGLESIA SAN MARTIN DE PORRES</t>
  </si>
  <si>
    <t>POZO 33 Y PREDIO A PERMUTAR</t>
  </si>
  <si>
    <t>CANCHA FUT BOL Y RESTO DISPONIBLE 3951.89 M2</t>
  </si>
  <si>
    <t>JARDIN DE NIÑOS GABRIELA MISTRAL</t>
  </si>
  <si>
    <t>CANCHA DE BASQUET</t>
  </si>
  <si>
    <t>ESCUELA PRIMARIA CONSTITUCION</t>
  </si>
  <si>
    <t>IGLESIA DE GUADALUPE</t>
  </si>
  <si>
    <t>JARDIN DE NIÑOS 18 DE MARZO, PRIMARIA MIGUEL HIDALGO</t>
  </si>
  <si>
    <t>JARDIN DE NIÑOS MONTES DE OCA, PRIMARIA IGNACIO M ALTAMIRANO</t>
  </si>
  <si>
    <t>PRIMARIA VALENTIN GOMEZ FARIASY DISPONIBLE 1500 M2</t>
  </si>
  <si>
    <t>CANCHA DEPORTIVA, IGLESIA, LA LIJA</t>
  </si>
  <si>
    <t>LAGUNA NATURAL, JUEGOS INFANTILES, CANCHA DE BASQUET Y CASETA VIG.</t>
  </si>
  <si>
    <t>PRIMARIA GENARO PADILLA Y 21 DE MARZO</t>
  </si>
  <si>
    <t>JARDIN DE NIÑOS CLEMENTE OROZCO</t>
  </si>
  <si>
    <t>IGLESIA CATOLICA</t>
  </si>
  <si>
    <t>CENDI COMODATO</t>
  </si>
  <si>
    <t>INSTALACIONES ,DIF/ALBERGUE, UNIDIS, AMA</t>
  </si>
  <si>
    <t>ASILO DE ANCIANOS DIF</t>
  </si>
  <si>
    <t>PLAZA PUBLICA Y ESTACIONAMIENTO</t>
  </si>
  <si>
    <t>DELEGACION MUNICIPAL</t>
  </si>
  <si>
    <t>IGLESIA SAN MIGUEL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</si>
  <si>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</si>
  <si>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</si>
  <si>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</si>
  <si>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</si>
  <si>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</si>
  <si>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</si>
  <si>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</si>
  <si>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</si>
  <si>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</si>
  <si>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IGLESIA CATOLICA (ACTA PADRE IBARRIA SAN GABRIEL ARCANGEL</t>
  </si>
  <si>
    <t>TALLER MUNICIPAL</t>
  </si>
  <si>
    <t>RASTRO MUNICIPAL</t>
  </si>
  <si>
    <t>BASURERO MUNICIPAL ( RELLENO SANITARIO)</t>
  </si>
  <si>
    <t>AREA DISPONIBLE (JURÍDICO)</t>
  </si>
  <si>
    <t>AREA DISPONIBLE, COMODATO 25 M2 SEAPAL</t>
  </si>
  <si>
    <t>CANCHA DE BASQUET Y JUEGOS INFANTILES</t>
  </si>
  <si>
    <t>JARDIN DE NIÑOS SOR JUANA INES DE LA CRUZ Y PLAZA PUBLICA</t>
  </si>
  <si>
    <t>PERMUTADO POR OBRA PARA BAJA</t>
  </si>
  <si>
    <t>CANCHA BASQUET, JUEGOS INFANTILES,IGLESIA</t>
  </si>
  <si>
    <t>CANCHA DE FUTBOL, VOLEYBOL Y JUEGOS INFANTILES</t>
  </si>
  <si>
    <t>JARDIN DE NIÑOS GUADALUPE VICTORIA Y PRIMARIA</t>
  </si>
  <si>
    <t>REUBICADOS COLONIA EDUCACION Y RESTO DISPONIBLE 1132 M2</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</si>
  <si>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</si>
  <si>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</si>
  <si>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</si>
  <si>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</si>
  <si>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</si>
  <si>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</si>
  <si>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</si>
  <si>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</si>
  <si>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</si>
  <si>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</si>
  <si>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</si>
  <si>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</si>
  <si>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</si>
  <si>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</si>
  <si>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</si>
  <si>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</si>
  <si>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</si>
  <si>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</si>
  <si>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</si>
  <si>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</si>
  <si>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CANCHA BASQUET Y RESTO DISPONIBLE 990 M2</t>
  </si>
  <si>
    <t>BIBLIOTECA PROF MARTÍN MEZA SENDIS Y OFICINAS DEL DIF</t>
  </si>
  <si>
    <t>AREA DEL GOBIERNO FEDERAL</t>
  </si>
  <si>
    <t>IGLESIA, SEAPAL, JARDIN DE NIÑOS MIGUEL HIDALGO, LICONSA, LOCAL PROGRAMAS DIF</t>
  </si>
  <si>
    <t>INSTALACIONES DEL IMSS, RADIODIFUSORA CULTURAL, PARQUE PUBLICO</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</si>
  <si>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</si>
  <si>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</si>
  <si>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</si>
  <si>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</si>
  <si>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</si>
  <si>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</si>
  <si>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</si>
  <si>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</si>
  <si>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GUARDERIA DIF Y CANCHA DE BASQUET, AREA VERDE</t>
  </si>
  <si>
    <t>CANCHAS Y ESTACIONAMIENTO</t>
  </si>
  <si>
    <t>AREA DISPONIBLE/PARA BAJA</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</si>
  <si>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</si>
  <si>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</si>
  <si>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</si>
  <si>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</si>
  <si>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</si>
  <si>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</si>
  <si>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</si>
  <si>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</si>
  <si>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IGLESIA,CENTRO DE SALUD Y AREA VERDE</t>
  </si>
  <si>
    <t>PARA TELESECUNDARIA</t>
  </si>
  <si>
    <t>JARDIN, SALON DE USOS MULTIPLES</t>
  </si>
  <si>
    <t>PLAZA DE ARMAS</t>
  </si>
  <si>
    <t>MERCADO RIO CUALE</t>
  </si>
  <si>
    <t>PARQUE RICHARD BURTON</t>
  </si>
  <si>
    <t>PARQUE HIDALGO ESTACIONAMIENTO</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</si>
  <si>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</si>
  <si>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</si>
  <si>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</si>
  <si>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</si>
  <si>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</si>
  <si>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</si>
  <si>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</si>
  <si>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ESCUELA PRIMARIA JUAN DE LA BARRERA</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</si>
  <si>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</si>
  <si>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</si>
  <si>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</si>
  <si>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</si>
  <si>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</si>
  <si>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</si>
  <si>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</si>
  <si>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</si>
  <si>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</si>
  <si>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</si>
  <si>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</si>
  <si>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</si>
  <si>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</si>
  <si>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</si>
  <si>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</si>
  <si>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</si>
  <si>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</si>
  <si>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</si>
  <si>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</si>
  <si>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</si>
  <si>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</si>
  <si>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</si>
  <si>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</si>
  <si>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ESCUELA PRIMARIA PROGRESO</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</si>
  <si>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</si>
  <si>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</si>
  <si>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</si>
  <si>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</si>
  <si>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</si>
  <si>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</si>
  <si>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</si>
  <si>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</si>
  <si>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IGLESIA CATOLICA Y RESTO DISPONIBLE</t>
  </si>
  <si>
    <t>PLAZA PUBLICA, CANCHA DE USOS MULTIPLES, JARDIN DE NIÑOS XOCHONOLT</t>
  </si>
  <si>
    <t>PRIMARIA INDEPENDENCIA 2968.40 Y RESTO DISPONIBLE</t>
  </si>
  <si>
    <t>CASA DEL ESTUDIANTE</t>
  </si>
  <si>
    <t>JUEGOS INFANTILES Y CENTRO COMUNITARIO COCOTEROS</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</si>
  <si>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</si>
  <si>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</si>
  <si>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</si>
  <si>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</si>
  <si>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</si>
  <si>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</si>
  <si>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</si>
  <si>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</si>
  <si>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</si>
  <si>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OFICINA, BODEGA Y AREA DE DESCANSO DEL CEMENTERIO MUNICIPAL</t>
  </si>
  <si>
    <t>PLAZA, CANCHA DE BASQUET</t>
  </si>
  <si>
    <t>JARDIN DE NIÑOS PRIMERO DE MAYO</t>
  </si>
  <si>
    <t>JARDIN DE NIÑOS FRANCISCO MEDINA ASCENCIO</t>
  </si>
  <si>
    <t>CANCHA DE BASQUET Y CASA TERCERA EDAD</t>
  </si>
  <si>
    <t>TANQUE EL MANGAL DE SEAPAL</t>
  </si>
  <si>
    <t>ESCUELA PRIMARIA FAUSTO PRIETO SÁNCHEZ</t>
  </si>
  <si>
    <t>AREA DISPONIBLE Y SEAPAL 25 M2</t>
  </si>
  <si>
    <t>CENTRO DE SALUD Y SALON DE REUNIONES</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</si>
  <si>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</si>
  <si>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</si>
  <si>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</si>
  <si>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</si>
  <si>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</si>
  <si>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</si>
  <si>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</si>
  <si>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CANCHA DE USOS MULTIPLES, GUARDERIA DIF, OFICINAS DIF MUNICIPAL, ESCUELA PRIMARIA</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</si>
  <si>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</si>
  <si>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</si>
  <si>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</si>
  <si>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</si>
  <si>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</si>
  <si>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</si>
  <si>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</si>
  <si>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</si>
  <si>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RELLENO SANITARIO (COMPOSTA)</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</si>
  <si>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</si>
  <si>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</si>
  <si>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</si>
  <si>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</si>
  <si>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</si>
  <si>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</si>
  <si>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</si>
  <si>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</si>
  <si>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</si>
  <si>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</si>
  <si>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COMODATO S/EFECTO MARINA VALLARTA, A.C.</t>
  </si>
  <si>
    <t>JARDÍN DE NIÑOS 20 DE NOVIEMBRE CENTRO DE ATENCION INFANTIL (CAI), PASITOS DE LUZ, IMSSS, DISPENSARIO MEDICO</t>
  </si>
  <si>
    <t>AREA DISPONIBLE MANZANA H</t>
  </si>
  <si>
    <t>PARQUE PUBLICO Y JUEGOS INFANTILES</t>
  </si>
  <si>
    <t>TEMPLO CATOLICO SAN FELIPE DE JESUS ( BAJA )</t>
  </si>
  <si>
    <t>PLAZA PRINCIPAL</t>
  </si>
  <si>
    <t>CENTRO DE ACOPIO ANIMAL</t>
  </si>
  <si>
    <t>AREA DISPONIBLE PARA BAJA</t>
  </si>
  <si>
    <t>ACADEMIA REGIONAL DE POLICIA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</si>
  <si>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</si>
  <si>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</si>
  <si>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</si>
  <si>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</si>
  <si>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</si>
  <si>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</si>
  <si>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</si>
  <si>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</si>
  <si>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</si>
  <si>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</si>
  <si>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</si>
  <si>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</si>
  <si>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</si>
  <si>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AREA DISPONIBLE (pendiente permuta)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</si>
  <si>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</si>
  <si>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</si>
  <si>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</si>
  <si>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</si>
  <si>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</si>
  <si>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</si>
  <si>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</si>
  <si>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</si>
  <si>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</si>
  <si>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</si>
  <si>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</si>
  <si>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</si>
  <si>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</si>
  <si>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IGLESIA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</si>
  <si>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</si>
  <si>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</si>
  <si>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</si>
  <si>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</si>
  <si>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</si>
  <si>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</si>
  <si>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</si>
  <si>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</si>
  <si>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</si>
  <si>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</si>
  <si>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</si>
  <si>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</si>
  <si>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</si>
  <si>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</si>
  <si>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</si>
  <si>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</si>
  <si>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</si>
  <si>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</si>
  <si>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</si>
  <si>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</si>
  <si>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</si>
  <si>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</si>
  <si>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</si>
  <si>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</si>
  <si>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</si>
  <si>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</si>
  <si>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</si>
  <si>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</si>
  <si>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</si>
  <si>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</si>
  <si>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</si>
  <si>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</si>
  <si>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</si>
  <si>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</si>
  <si>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</si>
  <si>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</si>
  <si>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</si>
  <si>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</si>
  <si>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</si>
  <si>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</si>
  <si>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</si>
  <si>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</si>
  <si>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</si>
  <si>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</si>
  <si>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</si>
  <si>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VIALIDADES PUBLICAS DEL FRACCIONAMIENTO ALBATROS</t>
  </si>
  <si>
    <t>EQUIPAMIENTO INSTITUCIONAL (DISPONIBLE)</t>
  </si>
  <si>
    <t>PARA LA ORGANIZACIÓN Y ADMINISTRACION VECINAL</t>
  </si>
  <si>
    <t>PARQUE Y AREA VERDE</t>
  </si>
  <si>
    <t>CONSTRUCCIÓN UMA</t>
  </si>
  <si>
    <t>PARQUE PUBLICO CONSTRUCCIÓN UMA</t>
  </si>
  <si>
    <t>JARDIN DE NIÑOS JOSE CORNEJO FRANCO</t>
  </si>
  <si>
    <t>EQUIPAMIENTO INSTITUCIONAL "PRIMARIA"</t>
  </si>
  <si>
    <t>JARDIN VECINAL E IGLESIA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</si>
  <si>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</si>
  <si>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</si>
  <si>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</si>
  <si>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</si>
  <si>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</si>
  <si>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</si>
  <si>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RASTRO MUNICIPAL, CARPA DE OBRAS PÚBLICAS, CONST SEG PUB</t>
  </si>
  <si>
    <t>EQUIPAMIENTO INSTITUCIONAL</t>
  </si>
  <si>
    <t>EQUIPAMIENTO BARRIAL</t>
  </si>
  <si>
    <t>ESPACIO VERDE</t>
  </si>
  <si>
    <t>AFECTACION POR PASO DE ESCURRIMIENTO PLUVIAL</t>
  </si>
  <si>
    <t>LOTES PARA PERMUTAR 90 M2 CADA UNO</t>
  </si>
  <si>
    <t>AREA DE CESION PARA DESTINOS</t>
  </si>
  <si>
    <t>PLAZA, CANCHA Y JUEGOS INFANTILES</t>
  </si>
  <si>
    <t>PLAZA, CANCHAS DE BASQUET</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</si>
  <si>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</si>
  <si>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</si>
  <si>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</si>
  <si>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</si>
  <si>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</si>
  <si>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</si>
  <si>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</si>
  <si>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ESPACIOS VERDES Y ABIERTOS (JARDIN DE VECINAL)</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</si>
  <si>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</si>
  <si>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</si>
  <si>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</si>
  <si>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</si>
  <si>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</si>
  <si>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</si>
  <si>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</si>
  <si>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</si>
  <si>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</si>
  <si>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</si>
  <si>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</si>
  <si>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</si>
  <si>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</si>
  <si>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</si>
  <si>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</si>
  <si>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</si>
  <si>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ZONA DE ESPACIOS VERDES, ABIERTOS Y RECREATIVOS DE TIPO BARRIAL</t>
  </si>
  <si>
    <t>ZONA DE USOS PARA EQUIPAMIENTO BARRIAL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</si>
  <si>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</si>
  <si>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</si>
  <si>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</si>
  <si>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</si>
  <si>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</si>
  <si>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</si>
  <si>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</si>
  <si>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</si>
  <si>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</si>
  <si>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</si>
  <si>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ESPACIOS VERDES EV-V01</t>
  </si>
  <si>
    <t>EQUIPAMIENTO EI-V01</t>
  </si>
  <si>
    <t>EQUIPAMIENTO EV-V02</t>
  </si>
  <si>
    <t>EQUIPAMIENTO EV-V03</t>
  </si>
  <si>
    <t>ZONA DE INSTALACIONES ESPECIALES E INFRAESTRUCTURAIN-U 01</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</si>
  <si>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</si>
  <si>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</si>
  <si>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</si>
  <si>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</si>
  <si>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</si>
  <si>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</si>
  <si>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</si>
  <si>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</si>
  <si>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</si>
  <si>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VIALIDADES ETAPA TRES III</t>
  </si>
  <si>
    <t>CESION PARA DESTINOS Y EPACIOS VERDES Y ABIERTOS Y RECREATIVOS (EV-9)</t>
  </si>
  <si>
    <t>VIALIDADES ETAPA CUATRO IV</t>
  </si>
  <si>
    <t>AREA DE CESION PARA DESTINOS (ACD-1) (EV-V)</t>
  </si>
  <si>
    <t>AREA DE CESION PARA DESTINOS (ACD-4 (EI-V)</t>
  </si>
  <si>
    <t>AREA DE CESION PARA DESTINOS (ACD-5 (EI-V)</t>
  </si>
  <si>
    <t>AREA DE CESIÓN</t>
  </si>
  <si>
    <t>AREA DE CESION</t>
  </si>
  <si>
    <t>VIALIDAD AVENIDA FEDERACIÓN (TRAMO)</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</si>
  <si>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</si>
  <si>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</si>
  <si>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</si>
  <si>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</si>
  <si>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</si>
  <si>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</si>
  <si>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</si>
  <si>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</si>
  <si>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</si>
  <si>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</si>
  <si>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</si>
  <si>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</si>
  <si>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</si>
  <si>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</si>
  <si>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</si>
  <si>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</si>
  <si>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</si>
  <si>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</si>
  <si>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</si>
  <si>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</si>
  <si>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</si>
  <si>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</si>
  <si>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</si>
  <si>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</si>
  <si>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</si>
  <si>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</si>
  <si>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</si>
  <si>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</si>
  <si>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</si>
  <si>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</si>
  <si>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</si>
  <si>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CAMELLONES</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</si>
  <si>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</si>
  <si>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</si>
  <si>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</si>
  <si>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</si>
  <si>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</si>
  <si>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</si>
  <si>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</si>
  <si>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</si>
  <si>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</si>
  <si>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</si>
  <si>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</si>
  <si>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</si>
  <si>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</si>
  <si>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</si>
  <si>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ACD-2A</t>
  </si>
  <si>
    <t>AREA DE PATRIMONIO NATURAL PN2-B</t>
  </si>
  <si>
    <t>AREA DE PATRIMONIO NATURAL PN-3P</t>
  </si>
  <si>
    <t>AREA VERDE ACD-7A</t>
  </si>
  <si>
    <t>AREA VERDE ACD-8A</t>
  </si>
  <si>
    <t>AREA DE PATRIMONIO NATURAL PN-8</t>
  </si>
  <si>
    <t>AREA VERDE ACD-9</t>
  </si>
  <si>
    <t>AREA DE PATRIMONIO NATURAL PN-9B</t>
  </si>
  <si>
    <t>AREA DE PATRIMONIO NATURAL PN-9C</t>
  </si>
  <si>
    <t>AREA VERDE A.V.10 A</t>
  </si>
  <si>
    <t>AREA DE PATRIMONIO NATURAL PN-10 B</t>
  </si>
  <si>
    <t>ARE VERDE ACD-10A</t>
  </si>
  <si>
    <t>AREA VERDE PN-12A</t>
  </si>
  <si>
    <t>AREA VERDE ACD-12B</t>
  </si>
  <si>
    <t>AREA VERDE ACD-13A</t>
  </si>
  <si>
    <t>AREA VERDE ACD-13B</t>
  </si>
  <si>
    <t>AREA VERDE ACD-13C</t>
  </si>
  <si>
    <t>AREA DE PATRIMONIO NATURAL PN-13D</t>
  </si>
  <si>
    <t>AREA DE PATRIMONIO NATURAL PN-13E</t>
  </si>
  <si>
    <t>AREA VERDE ACD-14A</t>
  </si>
  <si>
    <t>AREA DE PATRIMONIO NATURAL PN-14 B</t>
  </si>
  <si>
    <t>AREA VERDE ACD-16A</t>
  </si>
  <si>
    <t>AREA DE PATRIMONIO NATURAL PN-16</t>
  </si>
  <si>
    <t>AREA VERDE ACD-16 C</t>
  </si>
  <si>
    <t>AREA VERDE ACD-15A</t>
  </si>
  <si>
    <t>AREA VERDE ACD-15B</t>
  </si>
  <si>
    <t>AREA VERDE ACD-15C</t>
  </si>
  <si>
    <t>AREA VERDE ACD-15D</t>
  </si>
  <si>
    <t>AREA DE PATRIMONIO NATURAL PN-15E</t>
  </si>
  <si>
    <t>AREA VERDE ACD-17A</t>
  </si>
  <si>
    <t>AREA DE PATRIMONIO NATURAL PN-17B</t>
  </si>
  <si>
    <t>AREA VERDE ACD-19A</t>
  </si>
  <si>
    <t>AREA VERDE ACD-23A</t>
  </si>
  <si>
    <t>AREA DE PATRIMONIO NATURAL PN-23B</t>
  </si>
  <si>
    <t>AREA VERDE AV-21</t>
  </si>
  <si>
    <t>AREA VERDE EV-V1</t>
  </si>
  <si>
    <t>CALLE PLAYA MISMALOYA</t>
  </si>
  <si>
    <t>AVENIDA MAR DE CORTES</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</si>
  <si>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</si>
  <si>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</si>
  <si>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</si>
  <si>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</si>
  <si>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</si>
  <si>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</si>
  <si>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</si>
  <si>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</si>
  <si>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</si>
  <si>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</si>
  <si>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</si>
  <si>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</si>
  <si>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</si>
  <si>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CALLE PUERTO LOS LOBOS</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</si>
  <si>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</si>
  <si>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</si>
  <si>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</si>
  <si>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</si>
  <si>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</si>
  <si>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</si>
  <si>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</si>
  <si>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</si>
  <si>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</si>
  <si>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</si>
  <si>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</si>
  <si>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</si>
  <si>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</si>
  <si>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</si>
  <si>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</si>
  <si>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</si>
  <si>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</si>
  <si>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</si>
  <si>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TOTAL DE VIALIDADES DEL PALMAR DE ARAMARA M-3</t>
  </si>
  <si>
    <t>TOTAL DE VIALIDADES DEL PALMAR DE ARAMARA A-I</t>
  </si>
  <si>
    <t>TOTAL DE VIALIDADES DEL PALMAR DE ARAMARA A-II</t>
  </si>
  <si>
    <t>TOTAL DE VIALIDADES DEL PALMAR DE ARAMARA FRACCIONES</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</si>
  <si>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</si>
  <si>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</si>
  <si>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</si>
  <si>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</si>
  <si>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</si>
  <si>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</si>
  <si>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</si>
  <si>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</si>
  <si>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</si>
  <si>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</si>
  <si>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</si>
  <si>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</si>
  <si>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</si>
  <si>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</si>
  <si>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</si>
  <si>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</si>
  <si>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</si>
  <si>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</si>
  <si>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</si>
  <si>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</si>
  <si>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</si>
  <si>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</si>
  <si>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</si>
  <si>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</si>
  <si>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</si>
  <si>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</si>
  <si>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</si>
  <si>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</si>
  <si>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</si>
  <si>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</si>
  <si>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</si>
  <si>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</si>
  <si>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</si>
  <si>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</si>
  <si>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</si>
  <si>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</si>
  <si>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</si>
  <si>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</si>
  <si>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</si>
  <si>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</si>
  <si>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</si>
  <si>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</si>
  <si>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</si>
  <si>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</si>
  <si>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</si>
  <si>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</si>
  <si>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</si>
  <si>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</si>
  <si>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</si>
  <si>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</si>
  <si>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</si>
  <si>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</si>
  <si>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</si>
  <si>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</si>
  <si>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</si>
  <si>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</si>
  <si>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</si>
  <si>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</si>
  <si>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</si>
  <si>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</si>
  <si>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</si>
  <si>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</si>
  <si>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</si>
  <si>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</si>
  <si>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</si>
  <si>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</si>
  <si>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</si>
  <si>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</si>
  <si>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</si>
  <si>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</si>
  <si>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</si>
  <si>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</si>
  <si>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</si>
  <si>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</si>
  <si>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</si>
  <si>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</si>
  <si>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</si>
  <si>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</si>
  <si>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</si>
  <si>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</si>
  <si>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</si>
  <si>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</si>
  <si>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</si>
  <si>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</si>
  <si>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</si>
  <si>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</si>
  <si>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</si>
  <si>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</si>
  <si>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</si>
  <si>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</si>
  <si>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</si>
  <si>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</si>
  <si>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</si>
  <si>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</si>
  <si>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</si>
  <si>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</si>
  <si>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</si>
  <si>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</si>
  <si>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</si>
  <si>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</si>
  <si>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</si>
  <si>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</si>
  <si>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</si>
  <si>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</si>
  <si>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</si>
  <si>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</si>
  <si>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</si>
  <si>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</si>
  <si>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</si>
  <si>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</si>
  <si>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</si>
  <si>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</si>
  <si>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</si>
  <si>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</si>
  <si>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</si>
  <si>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</si>
  <si>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</si>
  <si>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</si>
  <si>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</si>
  <si>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</si>
  <si>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</si>
  <si>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</si>
  <si>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</si>
  <si>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</si>
  <si>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</si>
  <si>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</si>
  <si>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</si>
  <si>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</si>
  <si>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</si>
  <si>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</si>
  <si>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</si>
  <si>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</si>
  <si>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</si>
  <si>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</si>
  <si>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</si>
  <si>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</si>
  <si>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</si>
  <si>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</si>
  <si>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</si>
  <si>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</si>
  <si>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</si>
  <si>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</si>
  <si>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</si>
  <si>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</si>
  <si>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</si>
  <si>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</si>
  <si>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</si>
  <si>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</si>
  <si>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</si>
  <si>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</si>
  <si>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</si>
  <si>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</si>
  <si>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</si>
  <si>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</si>
  <si>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</si>
  <si>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</si>
  <si>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</si>
  <si>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</si>
  <si>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</si>
  <si>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</si>
  <si>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</si>
  <si>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</si>
  <si>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</si>
  <si>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</si>
  <si>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</si>
  <si>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</si>
  <si>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</si>
  <si>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</si>
  <si>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</si>
  <si>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</si>
  <si>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</si>
  <si>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</si>
  <si>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</si>
  <si>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</si>
  <si>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</si>
  <si>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</si>
  <si>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</si>
  <si>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</si>
  <si>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</si>
  <si>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</si>
  <si>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</si>
  <si>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</si>
  <si>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</si>
  <si>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</si>
  <si>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</si>
  <si>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</si>
  <si>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</si>
  <si>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</si>
  <si>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</si>
  <si>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</si>
  <si>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</si>
  <si>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</si>
  <si>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</si>
  <si>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</si>
  <si>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</si>
  <si>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</si>
  <si>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</si>
  <si>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</si>
  <si>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</si>
  <si>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</si>
  <si>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</si>
  <si>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</si>
  <si>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</si>
  <si>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</si>
  <si>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</si>
  <si>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</si>
  <si>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</si>
  <si>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</si>
  <si>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</si>
  <si>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</si>
  <si>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</si>
  <si>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</si>
  <si>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</si>
  <si>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</si>
  <si>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</si>
  <si>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</si>
  <si>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</si>
  <si>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</si>
  <si>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</si>
  <si>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</si>
  <si>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</si>
  <si>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</si>
  <si>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</si>
  <si>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</si>
  <si>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</si>
  <si>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</si>
  <si>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</si>
  <si>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</si>
  <si>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</si>
  <si>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</si>
  <si>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</si>
  <si>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</si>
  <si>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</si>
  <si>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</si>
  <si>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</si>
  <si>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</si>
  <si>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</si>
  <si>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</si>
  <si>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</si>
  <si>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</si>
  <si>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</si>
  <si>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</si>
  <si>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</si>
  <si>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</si>
  <si>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</si>
  <si>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</si>
  <si>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</si>
  <si>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</si>
  <si>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</si>
  <si>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</si>
  <si>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</si>
  <si>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</si>
  <si>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</si>
  <si>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</si>
  <si>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</si>
  <si>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</si>
  <si>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</si>
  <si>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</si>
  <si>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</si>
  <si>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</si>
  <si>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</si>
  <si>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</si>
  <si>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</si>
  <si>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</si>
  <si>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</si>
  <si>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</si>
  <si>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</si>
  <si>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</si>
  <si>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</si>
  <si>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</si>
  <si>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</si>
  <si>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</si>
  <si>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</si>
  <si>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</si>
  <si>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</si>
  <si>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</si>
  <si>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</si>
  <si>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</si>
  <si>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</si>
  <si>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</si>
  <si>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</si>
  <si>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</si>
  <si>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</si>
  <si>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</si>
  <si>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</si>
  <si>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</si>
  <si>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</si>
  <si>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</si>
  <si>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</si>
  <si>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</si>
  <si>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</si>
  <si>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</si>
  <si>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</si>
  <si>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</si>
  <si>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</si>
  <si>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</si>
  <si>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</si>
  <si>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</si>
  <si>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</si>
  <si>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</si>
  <si>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</si>
  <si>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</si>
  <si>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</si>
  <si>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</si>
  <si>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</si>
  <si>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</si>
  <si>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</si>
  <si>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</si>
  <si>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</si>
  <si>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</si>
  <si>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</si>
  <si>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</si>
  <si>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</si>
  <si>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</si>
  <si>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</si>
  <si>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</si>
  <si>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</si>
  <si>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</si>
  <si>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</si>
  <si>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</si>
  <si>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</si>
  <si>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</si>
  <si>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</si>
  <si>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</si>
  <si>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</si>
  <si>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</si>
  <si>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</si>
  <si>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</si>
  <si>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</si>
  <si>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</si>
  <si>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</si>
  <si>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</si>
  <si>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</si>
  <si>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</si>
  <si>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</si>
  <si>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</si>
  <si>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</si>
  <si>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</si>
  <si>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</si>
  <si>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</si>
  <si>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</si>
  <si>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</si>
  <si>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</si>
  <si>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</si>
  <si>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</si>
  <si>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</si>
  <si>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</si>
  <si>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</si>
  <si>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</si>
  <si>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</si>
  <si>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</si>
  <si>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</si>
  <si>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</si>
  <si>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</si>
  <si>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</si>
  <si>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</si>
  <si>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</si>
  <si>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</si>
  <si>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</si>
  <si>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</si>
  <si>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</si>
  <si>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</si>
  <si>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</si>
  <si>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</si>
  <si>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</si>
  <si>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</si>
  <si>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</si>
  <si>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</si>
  <si>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</si>
  <si>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</si>
  <si>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</si>
  <si>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</si>
  <si>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</si>
  <si>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</si>
  <si>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</si>
  <si>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</si>
  <si>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</si>
  <si>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</si>
  <si>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</si>
  <si>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</si>
  <si>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</si>
  <si>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</si>
  <si>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</si>
  <si>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</si>
  <si>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</si>
  <si>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</si>
  <si>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</si>
  <si>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</si>
  <si>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</si>
  <si>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</si>
  <si>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</si>
  <si>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</si>
  <si>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</si>
  <si>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</si>
  <si>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</si>
  <si>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</si>
  <si>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</si>
  <si>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</si>
  <si>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</si>
  <si>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</si>
  <si>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</si>
  <si>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</si>
  <si>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</si>
  <si>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</si>
  <si>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</si>
  <si>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</si>
  <si>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</si>
  <si>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</si>
  <si>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</si>
  <si>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</si>
  <si>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</si>
  <si>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</si>
  <si>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</si>
  <si>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</si>
  <si>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</si>
  <si>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</si>
  <si>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</si>
  <si>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</si>
  <si>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</si>
  <si>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</si>
  <si>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</si>
  <si>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</si>
  <si>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</si>
  <si>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</si>
  <si>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</si>
  <si>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</si>
  <si>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</si>
  <si>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</si>
  <si>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</si>
  <si>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</si>
  <si>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</si>
  <si>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</si>
  <si>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</si>
  <si>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</si>
  <si>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</si>
  <si>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</si>
  <si>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</si>
  <si>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</si>
  <si>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</si>
  <si>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</si>
  <si>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</si>
  <si>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</si>
  <si>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</si>
  <si>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</si>
  <si>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</si>
  <si>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</si>
  <si>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</si>
  <si>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</si>
  <si>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</si>
  <si>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</si>
  <si>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</si>
  <si>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</si>
  <si>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</si>
  <si>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</si>
  <si>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</si>
  <si>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</si>
  <si>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ESCRITURA PUBLICA 4,937</t>
  </si>
  <si>
    <t>ESCRITURA PUBLICA 4,939</t>
  </si>
  <si>
    <t>ESCRITURA PUBLICA 31,330</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</si>
  <si>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</si>
  <si>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</si>
  <si>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</si>
  <si>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</si>
  <si>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</si>
  <si>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</si>
  <si>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</si>
  <si>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</si>
  <si>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</si>
  <si>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</si>
  <si>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</si>
  <si>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</si>
  <si>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</si>
  <si>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</si>
  <si>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</si>
  <si>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</si>
  <si>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</si>
  <si>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</si>
  <si>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</si>
  <si>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</si>
  <si>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</si>
  <si>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</si>
  <si>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</si>
  <si>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</si>
  <si>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</si>
  <si>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</si>
  <si>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</si>
  <si>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</si>
  <si>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</si>
  <si>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</si>
  <si>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</si>
  <si>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</si>
  <si>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</si>
  <si>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</si>
  <si>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</si>
  <si>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</si>
  <si>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</si>
  <si>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</si>
  <si>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</si>
  <si>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</si>
  <si>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</si>
  <si>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</si>
  <si>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</si>
  <si>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</si>
  <si>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</si>
  <si>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</si>
  <si>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</si>
  <si>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</si>
  <si>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</si>
  <si>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</si>
  <si>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</si>
  <si>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</si>
  <si>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</si>
  <si>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</si>
  <si>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</si>
  <si>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</si>
  <si>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</si>
  <si>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</si>
  <si>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</si>
  <si>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</si>
  <si>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</si>
  <si>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</si>
  <si>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</si>
  <si>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</si>
  <si>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</si>
  <si>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</si>
  <si>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</si>
  <si>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</si>
  <si>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</si>
  <si>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</si>
  <si>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</si>
  <si>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</si>
  <si>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</si>
  <si>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</si>
  <si>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</si>
  <si>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</si>
  <si>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</si>
  <si>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</si>
  <si>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</si>
  <si>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</si>
  <si>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</si>
  <si>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</si>
  <si>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</si>
  <si>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</si>
  <si>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</si>
  <si>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</si>
  <si>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</si>
  <si>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</si>
  <si>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</si>
  <si>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</si>
  <si>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</si>
  <si>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</si>
  <si>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</si>
  <si>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</si>
  <si>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</si>
  <si>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</si>
  <si>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</si>
  <si>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</si>
  <si>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</si>
  <si>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</si>
  <si>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</si>
  <si>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</si>
  <si>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</si>
  <si>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</si>
  <si>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</si>
  <si>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</si>
  <si>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</si>
  <si>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</si>
  <si>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</si>
  <si>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</si>
  <si>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</si>
  <si>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</si>
  <si>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</si>
  <si>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</si>
  <si>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</si>
  <si>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</si>
  <si>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</si>
  <si>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</si>
  <si>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</si>
  <si>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</si>
  <si>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</si>
  <si>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</si>
  <si>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</si>
  <si>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</si>
  <si>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</si>
  <si>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</si>
  <si>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</si>
  <si>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</si>
  <si>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</si>
  <si>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</si>
  <si>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</si>
  <si>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</si>
  <si>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</si>
  <si>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</si>
  <si>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</si>
  <si>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</si>
  <si>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</si>
  <si>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</si>
  <si>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</si>
  <si>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</si>
  <si>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</si>
  <si>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</si>
  <si>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</si>
  <si>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</si>
  <si>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</si>
  <si>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</si>
  <si>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</si>
  <si>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</si>
  <si>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</si>
  <si>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</si>
  <si>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</si>
  <si>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</si>
  <si>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</si>
  <si>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</si>
  <si>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</si>
  <si>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</si>
  <si>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</si>
  <si>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</si>
  <si>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</si>
  <si>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</si>
  <si>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</si>
  <si>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</si>
  <si>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</si>
  <si>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</si>
  <si>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</si>
  <si>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</si>
  <si>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</si>
  <si>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</si>
  <si>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</si>
  <si>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</si>
  <si>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</si>
  <si>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</si>
  <si>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</si>
  <si>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</si>
  <si>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</si>
  <si>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</si>
  <si>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</si>
  <si>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</si>
  <si>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</si>
  <si>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</si>
  <si>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</si>
  <si>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</si>
  <si>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</si>
  <si>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</si>
  <si>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</si>
  <si>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</si>
  <si>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</si>
  <si>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</si>
  <si>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</si>
  <si>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</si>
  <si>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</si>
  <si>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</si>
  <si>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</si>
  <si>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</si>
  <si>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</si>
  <si>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</si>
  <si>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</si>
  <si>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</si>
  <si>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</si>
  <si>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</si>
  <si>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</si>
  <si>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</si>
  <si>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</si>
  <si>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</si>
  <si>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</si>
  <si>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</si>
  <si>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</si>
  <si>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</si>
  <si>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</si>
  <si>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</si>
  <si>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</si>
  <si>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</si>
  <si>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</si>
  <si>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</si>
  <si>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</si>
  <si>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</si>
  <si>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</si>
  <si>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</si>
  <si>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</si>
  <si>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</si>
  <si>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</si>
  <si>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</si>
  <si>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</si>
  <si>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</si>
  <si>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</si>
  <si>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</si>
  <si>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</si>
  <si>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</si>
  <si>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</si>
  <si>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</si>
  <si>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</si>
  <si>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</si>
  <si>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</si>
  <si>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</si>
  <si>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</si>
  <si>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</si>
  <si>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</si>
  <si>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</si>
  <si>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</si>
  <si>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</si>
  <si>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</si>
  <si>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</si>
  <si>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</si>
  <si>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</si>
  <si>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</si>
  <si>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</si>
  <si>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</si>
  <si>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</si>
  <si>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</si>
  <si>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</si>
  <si>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</si>
  <si>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</si>
  <si>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</si>
  <si>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</si>
  <si>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</si>
  <si>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</si>
  <si>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</si>
  <si>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</si>
  <si>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</si>
  <si>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</si>
  <si>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</si>
  <si>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</si>
  <si>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</si>
  <si>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</si>
  <si>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</si>
  <si>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</si>
  <si>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</si>
  <si>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</si>
  <si>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</si>
  <si>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</si>
  <si>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</si>
  <si>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</si>
  <si>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</si>
  <si>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</si>
  <si>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</si>
  <si>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</si>
  <si>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</si>
  <si>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</si>
  <si>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</si>
  <si>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</si>
  <si>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</si>
  <si>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</si>
  <si>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</si>
  <si>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</si>
  <si>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</si>
  <si>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</si>
  <si>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</si>
  <si>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</si>
  <si>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</si>
  <si>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</si>
  <si>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</si>
  <si>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</si>
  <si>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</si>
  <si>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</si>
  <si>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</si>
  <si>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</si>
  <si>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</si>
  <si>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</si>
  <si>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</si>
  <si>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</si>
  <si>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</si>
  <si>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</si>
  <si>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</si>
  <si>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</si>
  <si>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</si>
  <si>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</si>
  <si>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</si>
  <si>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</si>
  <si>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</si>
  <si>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</si>
  <si>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</si>
  <si>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</si>
  <si>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</si>
  <si>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</si>
  <si>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</si>
  <si>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</si>
  <si>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</si>
  <si>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</si>
  <si>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</si>
  <si>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</si>
  <si>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</si>
  <si>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</si>
  <si>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</si>
  <si>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</si>
  <si>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</si>
  <si>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</si>
  <si>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</si>
  <si>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</si>
  <si>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</si>
  <si>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</si>
  <si>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</si>
  <si>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</si>
  <si>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</si>
  <si>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</si>
  <si>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</si>
  <si>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</si>
  <si>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</si>
  <si>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</si>
  <si>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</si>
  <si>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</si>
  <si>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</si>
  <si>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</si>
  <si>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</si>
  <si>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</si>
  <si>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</si>
  <si>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</si>
  <si>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</si>
  <si>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</si>
  <si>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</si>
  <si>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</si>
  <si>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</si>
  <si>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</si>
  <si>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</si>
  <si>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</si>
  <si>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</si>
  <si>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</si>
  <si>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</si>
  <si>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</si>
  <si>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</si>
  <si>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</si>
  <si>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</si>
  <si>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</si>
  <si>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</si>
  <si>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</si>
  <si>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</si>
  <si>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</si>
  <si>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</si>
  <si>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</si>
  <si>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</si>
  <si>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</si>
  <si>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</si>
  <si>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</si>
  <si>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</si>
  <si>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</si>
  <si>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</si>
  <si>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</si>
  <si>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</si>
  <si>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</si>
  <si>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</si>
  <si>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</si>
  <si>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</si>
  <si>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</si>
  <si>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</si>
  <si>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</si>
  <si>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</si>
  <si>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</si>
  <si>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</si>
  <si>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</si>
  <si>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</si>
  <si>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</si>
  <si>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</si>
  <si>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</si>
  <si>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</si>
  <si>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</si>
  <si>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</si>
  <si>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</si>
  <si>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</si>
  <si>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</si>
  <si>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</si>
  <si>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</si>
  <si>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</si>
  <si>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</si>
  <si>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</si>
  <si>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</si>
  <si>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</si>
  <si>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</si>
  <si>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</si>
  <si>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</si>
  <si>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</si>
  <si>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</si>
  <si>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</si>
  <si>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</si>
  <si>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</si>
  <si>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</si>
  <si>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</si>
  <si>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</si>
  <si>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</si>
  <si>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</si>
  <si>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</si>
  <si>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</si>
  <si>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</si>
  <si>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</si>
  <si>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</si>
  <si>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</si>
  <si>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</si>
  <si>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</si>
  <si>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</si>
  <si>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</si>
  <si>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</si>
  <si>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</si>
  <si>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</si>
  <si>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</si>
  <si>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</si>
  <si>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</si>
  <si>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</si>
  <si>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</si>
  <si>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</si>
  <si>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</si>
  <si>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</si>
  <si>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</si>
  <si>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</si>
  <si>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</si>
  <si>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</si>
  <si>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</si>
  <si>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</si>
  <si>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</si>
  <si>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</si>
  <si>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</si>
  <si>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</si>
  <si>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</si>
  <si>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</si>
  <si>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</si>
  <si>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</si>
  <si>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</si>
  <si>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</si>
  <si>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</si>
  <si>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</si>
  <si>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</si>
  <si>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</si>
  <si>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</si>
  <si>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</si>
  <si>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</si>
  <si>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</si>
  <si>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</si>
  <si>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</si>
  <si>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</si>
  <si>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</si>
  <si>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</si>
  <si>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</si>
  <si>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</si>
  <si>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</si>
  <si>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</si>
  <si>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</si>
  <si>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</si>
  <si>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</si>
  <si>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</si>
  <si>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</si>
  <si>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</si>
  <si>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</si>
  <si>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</si>
  <si>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</si>
  <si>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</si>
  <si>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</si>
  <si>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</si>
  <si>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</si>
  <si>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</si>
  <si>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</si>
  <si>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</si>
  <si>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</si>
  <si>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</si>
  <si>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</si>
  <si>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</si>
  <si>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</si>
  <si>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</si>
  <si>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</si>
  <si>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</si>
  <si>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</si>
  <si>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</si>
  <si>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</si>
  <si>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</si>
  <si>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</si>
  <si>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</si>
  <si>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</si>
  <si>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</si>
  <si>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</si>
  <si>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</si>
  <si>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</si>
  <si>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</si>
  <si>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</si>
  <si>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</si>
  <si>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</si>
  <si>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</si>
  <si>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</si>
  <si>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</si>
  <si>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</si>
  <si>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</si>
  <si>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</si>
  <si>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</si>
  <si>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</si>
  <si>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</si>
  <si>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</si>
  <si>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</si>
  <si>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</si>
  <si>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</si>
  <si>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</si>
  <si>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</si>
  <si>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</si>
  <si>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</si>
  <si>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</si>
  <si>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</si>
  <si>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</si>
  <si>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</si>
  <si>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</si>
  <si>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</si>
  <si>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</si>
  <si>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</si>
  <si>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</si>
  <si>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</si>
  <si>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</si>
  <si>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</si>
  <si>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</si>
  <si>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</si>
  <si>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</si>
  <si>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</si>
  <si>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</si>
  <si>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</si>
  <si>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</si>
  <si>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</si>
  <si>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</si>
  <si>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</si>
  <si>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</si>
  <si>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</si>
  <si>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</si>
  <si>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</si>
  <si>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</si>
  <si>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</si>
  <si>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</si>
  <si>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</si>
  <si>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</si>
  <si>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</si>
  <si>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</si>
  <si>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</si>
  <si>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</si>
  <si>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</si>
  <si>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</si>
  <si>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</si>
  <si>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</si>
  <si>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</si>
  <si>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</si>
  <si>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</si>
  <si>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</si>
  <si>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</si>
  <si>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</si>
  <si>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</si>
  <si>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</si>
  <si>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</si>
  <si>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</si>
  <si>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</si>
  <si>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</si>
  <si>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</si>
  <si>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</si>
  <si>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</si>
  <si>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</si>
  <si>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</si>
  <si>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</si>
  <si>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</si>
  <si>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</si>
  <si>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</si>
  <si>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</si>
  <si>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</si>
  <si>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</si>
  <si>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</si>
  <si>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</si>
  <si>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</si>
  <si>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</si>
  <si>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</si>
  <si>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</si>
  <si>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</si>
  <si>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</si>
  <si>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</si>
  <si>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</si>
  <si>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</si>
  <si>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</si>
  <si>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</si>
  <si>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</si>
  <si>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</si>
  <si>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</si>
  <si>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</si>
  <si>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</si>
  <si>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</si>
  <si>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</si>
  <si>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</si>
  <si>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</si>
  <si>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</si>
  <si>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</si>
  <si>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</si>
  <si>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</si>
  <si>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</si>
  <si>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</si>
  <si>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</si>
  <si>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</si>
  <si>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</si>
  <si>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</si>
  <si>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</si>
  <si>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</si>
  <si>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</si>
  <si>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</si>
  <si>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</si>
  <si>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</si>
  <si>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</si>
  <si>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</si>
  <si>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</si>
  <si>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</si>
  <si>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</si>
  <si>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</si>
  <si>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</si>
  <si>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</si>
  <si>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</si>
  <si>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</si>
  <si>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</si>
  <si>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</si>
  <si>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</si>
  <si>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</si>
  <si>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</si>
  <si>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</si>
  <si>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</si>
  <si>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</si>
  <si>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</si>
  <si>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</si>
  <si>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</si>
  <si>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</si>
  <si>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</si>
  <si>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</si>
  <si>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</si>
  <si>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</si>
  <si>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</si>
  <si>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</si>
  <si>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</si>
  <si>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</si>
  <si>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</si>
  <si>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</si>
  <si>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</si>
  <si>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</si>
  <si>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</si>
  <si>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</si>
  <si>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</si>
  <si>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</si>
  <si>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</si>
  <si>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</si>
  <si>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</si>
  <si>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</si>
  <si>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</si>
  <si>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</si>
  <si>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</si>
  <si>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</si>
  <si>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</si>
  <si>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</si>
  <si>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</si>
  <si>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</si>
  <si>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</si>
  <si>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</si>
  <si>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</si>
  <si>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</si>
  <si>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</si>
  <si>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</si>
  <si>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</si>
  <si>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</si>
  <si>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</si>
  <si>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</si>
  <si>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</si>
  <si>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</si>
  <si>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</si>
  <si>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</si>
  <si>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</si>
  <si>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</si>
  <si>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</si>
  <si>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</si>
  <si>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</si>
  <si>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</si>
  <si>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</si>
  <si>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</si>
  <si>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</si>
  <si>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</si>
  <si>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</si>
  <si>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</si>
  <si>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</si>
  <si>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</si>
  <si>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</si>
  <si>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</si>
  <si>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</si>
  <si>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</si>
  <si>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</si>
  <si>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</si>
  <si>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</si>
  <si>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</si>
  <si>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</si>
  <si>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</si>
  <si>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</si>
  <si>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</si>
  <si>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</si>
  <si>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</si>
  <si>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</si>
  <si>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</si>
  <si>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</si>
  <si>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</si>
  <si>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</si>
  <si>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</si>
  <si>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</si>
  <si>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</si>
  <si>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</si>
  <si>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</si>
  <si>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</si>
  <si>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</si>
  <si>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</si>
  <si>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</si>
  <si>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</si>
  <si>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</si>
  <si>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</si>
  <si>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</si>
  <si>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</si>
  <si>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</si>
  <si>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</si>
  <si>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</si>
  <si>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</si>
  <si>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</si>
  <si>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</si>
  <si>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</si>
  <si>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</si>
  <si>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</si>
  <si>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</si>
  <si>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</si>
  <si>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</si>
  <si>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</si>
  <si>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</si>
  <si>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</si>
  <si>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</si>
  <si>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</si>
  <si>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</si>
  <si>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</si>
  <si>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</si>
  <si>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</si>
  <si>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</si>
  <si>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</si>
  <si>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</si>
  <si>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</si>
  <si>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</si>
  <si>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</si>
  <si>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</si>
  <si>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</si>
  <si>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</si>
  <si>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</si>
  <si>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</si>
  <si>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</si>
  <si>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</si>
  <si>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</si>
  <si>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</si>
  <si>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</si>
  <si>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</si>
  <si>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</si>
  <si>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</si>
  <si>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</si>
  <si>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</si>
  <si>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</si>
  <si>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</si>
  <si>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</si>
  <si>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</si>
  <si>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</si>
  <si>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</si>
  <si>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</si>
  <si>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</si>
  <si>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</si>
  <si>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</si>
  <si>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</si>
  <si>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</si>
  <si>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</si>
  <si>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</si>
  <si>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</si>
  <si>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</si>
  <si>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</si>
  <si>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</si>
  <si>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</si>
  <si>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</si>
  <si>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</si>
  <si>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</si>
  <si>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</si>
  <si>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</si>
  <si>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</si>
  <si>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</si>
  <si>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</si>
  <si>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</si>
  <si>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</si>
  <si>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</si>
  <si>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</si>
  <si>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</si>
  <si>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</si>
  <si>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</si>
  <si>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</si>
  <si>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</si>
  <si>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</si>
  <si>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</si>
  <si>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</si>
  <si>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</si>
  <si>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</si>
  <si>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</si>
  <si>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</si>
  <si>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</si>
  <si>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</si>
  <si>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</si>
  <si>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</si>
  <si>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</si>
  <si>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</si>
  <si>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</si>
  <si>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</si>
  <si>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</si>
  <si>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</si>
  <si>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</si>
  <si>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</si>
  <si>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</si>
  <si>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</si>
  <si>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</si>
  <si>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</si>
  <si>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</si>
  <si>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</si>
  <si>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</si>
  <si>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</si>
  <si>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</si>
  <si>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</si>
  <si>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</si>
  <si>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</si>
  <si>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</si>
  <si>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</si>
  <si>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</si>
  <si>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</si>
  <si>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</si>
  <si>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</si>
  <si>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</si>
  <si>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</si>
  <si>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</si>
  <si>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</si>
  <si>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</si>
  <si>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</si>
  <si>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</si>
  <si>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</si>
  <si>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</si>
  <si>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</si>
  <si>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</si>
  <si>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</si>
  <si>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</si>
  <si>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</si>
  <si>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</si>
  <si>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</si>
  <si>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</si>
  <si>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</si>
  <si>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</si>
  <si>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</si>
  <si>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</si>
  <si>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</si>
  <si>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</si>
  <si>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</si>
  <si>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</si>
  <si>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</si>
  <si>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</si>
  <si>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</si>
  <si>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</si>
  <si>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</si>
  <si>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</si>
  <si>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</si>
  <si>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</si>
  <si>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</si>
  <si>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</si>
  <si>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</si>
  <si>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</si>
  <si>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</si>
  <si>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</si>
  <si>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</si>
  <si>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</si>
  <si>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</si>
  <si>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</si>
  <si>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</si>
  <si>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</si>
  <si>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</si>
  <si>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</si>
  <si>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</si>
  <si>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</si>
  <si>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</si>
  <si>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</si>
  <si>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</si>
  <si>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</si>
  <si>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</si>
  <si>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</si>
  <si>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</si>
  <si>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</si>
  <si>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</si>
  <si>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</si>
  <si>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</si>
  <si>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</si>
  <si>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</si>
  <si>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</si>
  <si>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</si>
  <si>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</si>
  <si>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</si>
  <si>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</si>
  <si>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</si>
  <si>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</si>
  <si>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</si>
  <si>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</si>
  <si>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</si>
  <si>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</si>
  <si>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</si>
  <si>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</si>
  <si>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</si>
  <si>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</si>
  <si>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</si>
  <si>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</si>
  <si>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</si>
  <si>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</si>
  <si>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</si>
  <si>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</si>
  <si>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</si>
  <si>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</si>
  <si>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</si>
  <si>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</si>
  <si>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</si>
  <si>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</si>
  <si>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</si>
  <si>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</si>
  <si>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</si>
  <si>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</si>
  <si>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</si>
  <si>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</si>
  <si>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</si>
  <si>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</si>
  <si>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</si>
  <si>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</si>
  <si>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</si>
  <si>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</si>
  <si>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</si>
  <si>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</si>
  <si>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</si>
  <si>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</si>
  <si>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</si>
  <si>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</si>
  <si>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</si>
  <si>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</si>
  <si>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</si>
  <si>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</si>
  <si>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</si>
  <si>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</si>
  <si>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</si>
  <si>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</si>
  <si>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</si>
  <si>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</si>
  <si>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</si>
  <si>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</si>
  <si>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</si>
  <si>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</si>
  <si>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</si>
  <si>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</si>
  <si>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</si>
  <si>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</si>
  <si>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</si>
  <si>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</si>
  <si>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</si>
  <si>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</si>
  <si>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</si>
  <si>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</si>
  <si>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</si>
  <si>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</si>
  <si>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</si>
  <si>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</si>
  <si>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</si>
  <si>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</si>
  <si>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</si>
  <si>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</si>
  <si>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</si>
  <si>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</si>
  <si>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</si>
  <si>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</si>
  <si>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</si>
  <si>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</si>
  <si>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</si>
  <si>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</si>
  <si>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</si>
  <si>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</si>
  <si>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</si>
  <si>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</si>
  <si>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</si>
  <si>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</si>
  <si>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</si>
  <si>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</si>
  <si>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</si>
  <si>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</si>
  <si>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</si>
  <si>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</si>
  <si>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</si>
  <si>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</si>
  <si>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</si>
  <si>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</si>
  <si>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</si>
  <si>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</si>
  <si>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</si>
  <si>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</si>
  <si>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</si>
  <si>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</si>
  <si>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</si>
  <si>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</si>
  <si>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</si>
  <si>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</si>
  <si>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</si>
  <si>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</si>
  <si>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</si>
  <si>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</si>
  <si>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</si>
  <si>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</si>
  <si>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</si>
  <si>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</si>
  <si>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</si>
  <si>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</si>
  <si>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</si>
  <si>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</si>
  <si>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</si>
  <si>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</si>
  <si>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</si>
  <si>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</si>
  <si>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</si>
  <si>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</si>
  <si>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</si>
  <si>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VIALIDAD CALLE PASEO DEL RIO</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</si>
  <si>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</si>
  <si>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</si>
  <si>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</si>
  <si>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</si>
  <si>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</si>
  <si>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</si>
  <si>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</si>
  <si>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</si>
  <si>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</si>
  <si>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</si>
  <si>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</si>
  <si>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</si>
  <si>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</si>
  <si>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</si>
  <si>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</si>
  <si>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</si>
  <si>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</si>
  <si>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</si>
  <si>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</si>
  <si>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</si>
  <si>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</si>
  <si>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</si>
  <si>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</si>
  <si>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</si>
  <si>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</si>
  <si>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</si>
  <si>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</si>
  <si>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</si>
  <si>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</si>
  <si>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</si>
  <si>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</si>
  <si>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</si>
  <si>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</si>
  <si>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</si>
  <si>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</si>
  <si>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</si>
  <si>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</si>
  <si>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</si>
  <si>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</si>
  <si>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</si>
  <si>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</si>
  <si>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</si>
  <si>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</si>
  <si>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</si>
  <si>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</si>
  <si>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</si>
  <si>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</si>
  <si>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</si>
  <si>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</si>
  <si>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</si>
  <si>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</si>
  <si>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</si>
  <si>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</si>
  <si>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</si>
  <si>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</si>
  <si>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</si>
  <si>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</si>
  <si>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</si>
  <si>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</si>
  <si>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</si>
  <si>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</si>
  <si>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</si>
  <si>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</si>
  <si>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</si>
  <si>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</si>
  <si>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</si>
  <si>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</si>
  <si>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</si>
  <si>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</si>
  <si>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</si>
  <si>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</si>
  <si>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</si>
  <si>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</si>
  <si>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</si>
  <si>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</si>
  <si>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</si>
  <si>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</si>
  <si>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</si>
  <si>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CALLE CAMINO AL SOMBRIO, PRIV.NIGERIA, CALLE BUENOS AIRES, PRIV. SENEGAL, CALLE RUSIA</t>
  </si>
  <si>
    <t>AREA DE AFECTACION</t>
  </si>
  <si>
    <t>SUDIRECCION DE PATRIMONIO MUNICIPAL</t>
  </si>
  <si>
    <t>SUBDIRECCION DE PATRIMONIO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</si>
</sst>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RI013\Desktop\Transparencia\TRANSPARENCIA%20SIPOT\2024\2%20SIPOT%20FEBRERO%20PATRIMONIO\ANTERIORES\LTAIPEJM8FV-R4%20m.xlsx" TargetMode="External"/><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99"/>
  <sheetViews>
    <sheetView tabSelected="1" topLeftCell="AD2" workbookViewId="0">
      <selection activeCell="AG28" sqref="AG28"/>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45658</v>
      </c>
      <c r="C8" s="2">
        <v>45688</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t="s">
        <v>190</v>
      </c>
      <c r="AB8" t="s">
        <v>194</v>
      </c>
      <c r="AD8" t="s">
        <v>2835</v>
      </c>
      <c r="AF8" t="s">
        <v>2883</v>
      </c>
      <c r="AG8" t="s">
        <v>2884</v>
      </c>
      <c r="AH8" s="2">
        <v>45688</v>
      </c>
      <c r="AI8" t="s">
        <v>195</v>
      </c>
    </row>
    <row r="9" spans="1:35" x14ac:dyDescent="0.25">
      <c r="A9">
        <v>2025</v>
      </c>
      <c r="B9" s="2">
        <v>45658</v>
      </c>
      <c r="C9" s="2">
        <v>45688</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t="s">
        <v>190</v>
      </c>
      <c r="AB9" t="s">
        <v>194</v>
      </c>
      <c r="AD9" t="s">
        <v>1296</v>
      </c>
      <c r="AF9" t="s">
        <v>2883</v>
      </c>
      <c r="AG9" t="s">
        <v>2884</v>
      </c>
      <c r="AH9" s="2">
        <v>45688</v>
      </c>
      <c r="AI9" t="s">
        <v>195</v>
      </c>
    </row>
    <row r="10" spans="1:35" x14ac:dyDescent="0.25">
      <c r="A10">
        <v>2025</v>
      </c>
      <c r="B10" s="2">
        <v>45658</v>
      </c>
      <c r="C10" s="2">
        <v>45688</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t="s">
        <v>228</v>
      </c>
      <c r="AB10" t="s">
        <v>194</v>
      </c>
      <c r="AD10" t="s">
        <v>1296</v>
      </c>
      <c r="AF10" t="s">
        <v>2883</v>
      </c>
      <c r="AG10" t="s">
        <v>2884</v>
      </c>
      <c r="AH10" s="2">
        <v>45688</v>
      </c>
      <c r="AI10" t="s">
        <v>195</v>
      </c>
    </row>
    <row r="11" spans="1:35" x14ac:dyDescent="0.25">
      <c r="A11">
        <v>2025</v>
      </c>
      <c r="B11" s="2">
        <v>45658</v>
      </c>
      <c r="C11" s="2">
        <v>45688</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t="s">
        <v>737</v>
      </c>
      <c r="AB11" t="s">
        <v>194</v>
      </c>
      <c r="AD11" t="s">
        <v>1296</v>
      </c>
      <c r="AF11" t="s">
        <v>2883</v>
      </c>
      <c r="AG11" t="s">
        <v>2884</v>
      </c>
      <c r="AH11" s="2">
        <v>45688</v>
      </c>
      <c r="AI11" t="s">
        <v>195</v>
      </c>
    </row>
    <row r="12" spans="1:35" x14ac:dyDescent="0.25">
      <c r="A12">
        <v>2025</v>
      </c>
      <c r="B12" s="2">
        <v>45658</v>
      </c>
      <c r="C12" s="2">
        <v>45688</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t="s">
        <v>738</v>
      </c>
      <c r="AB12" t="s">
        <v>194</v>
      </c>
      <c r="AD12" t="s">
        <v>1296</v>
      </c>
      <c r="AF12" t="s">
        <v>2883</v>
      </c>
      <c r="AG12" t="s">
        <v>2884</v>
      </c>
      <c r="AH12" s="2">
        <v>45688</v>
      </c>
      <c r="AI12" t="s">
        <v>195</v>
      </c>
    </row>
    <row r="13" spans="1:35" x14ac:dyDescent="0.25">
      <c r="A13">
        <v>2025</v>
      </c>
      <c r="B13" s="2">
        <v>45658</v>
      </c>
      <c r="C13" s="2">
        <v>45688</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t="s">
        <v>739</v>
      </c>
      <c r="AB13" t="s">
        <v>194</v>
      </c>
      <c r="AD13" t="s">
        <v>1296</v>
      </c>
      <c r="AF13" t="s">
        <v>2883</v>
      </c>
      <c r="AG13" t="s">
        <v>2884</v>
      </c>
      <c r="AH13" s="2">
        <v>45688</v>
      </c>
      <c r="AI13" t="s">
        <v>195</v>
      </c>
    </row>
    <row r="14" spans="1:35" x14ac:dyDescent="0.25">
      <c r="A14">
        <v>2025</v>
      </c>
      <c r="B14" s="2">
        <v>45658</v>
      </c>
      <c r="C14" s="2">
        <v>45688</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t="s">
        <v>740</v>
      </c>
      <c r="AB14" t="s">
        <v>194</v>
      </c>
      <c r="AD14" t="s">
        <v>1296</v>
      </c>
      <c r="AF14" t="s">
        <v>2883</v>
      </c>
      <c r="AG14" t="s">
        <v>2884</v>
      </c>
      <c r="AH14" s="2">
        <v>45688</v>
      </c>
      <c r="AI14" t="s">
        <v>195</v>
      </c>
    </row>
    <row r="15" spans="1:35" x14ac:dyDescent="0.25">
      <c r="A15">
        <v>2025</v>
      </c>
      <c r="B15" s="2">
        <v>45658</v>
      </c>
      <c r="C15" s="2">
        <v>45688</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t="s">
        <v>190</v>
      </c>
      <c r="AB15" t="s">
        <v>194</v>
      </c>
      <c r="AD15" t="s">
        <v>1296</v>
      </c>
      <c r="AF15" t="s">
        <v>2883</v>
      </c>
      <c r="AG15" t="s">
        <v>2884</v>
      </c>
      <c r="AH15" s="2">
        <v>45688</v>
      </c>
      <c r="AI15" t="s">
        <v>195</v>
      </c>
    </row>
    <row r="16" spans="1:35" x14ac:dyDescent="0.25">
      <c r="A16">
        <v>2025</v>
      </c>
      <c r="B16" s="2">
        <v>45658</v>
      </c>
      <c r="C16" s="2">
        <v>45688</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t="s">
        <v>190</v>
      </c>
      <c r="AB16" t="s">
        <v>194</v>
      </c>
      <c r="AD16" t="s">
        <v>1296</v>
      </c>
      <c r="AF16" t="s">
        <v>2883</v>
      </c>
      <c r="AG16" t="s">
        <v>2884</v>
      </c>
      <c r="AH16" s="2">
        <v>45688</v>
      </c>
      <c r="AI16" t="s">
        <v>195</v>
      </c>
    </row>
    <row r="17" spans="1:35" x14ac:dyDescent="0.25">
      <c r="A17">
        <v>2025</v>
      </c>
      <c r="B17" s="2">
        <v>45658</v>
      </c>
      <c r="C17" s="2">
        <v>45688</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t="s">
        <v>190</v>
      </c>
      <c r="AB17" t="s">
        <v>194</v>
      </c>
      <c r="AD17" t="s">
        <v>1296</v>
      </c>
      <c r="AF17" t="s">
        <v>2883</v>
      </c>
      <c r="AG17" t="s">
        <v>2884</v>
      </c>
      <c r="AH17" s="2">
        <v>45688</v>
      </c>
      <c r="AI17" t="s">
        <v>195</v>
      </c>
    </row>
    <row r="18" spans="1:35" x14ac:dyDescent="0.25">
      <c r="A18">
        <v>2025</v>
      </c>
      <c r="B18" s="2">
        <v>45658</v>
      </c>
      <c r="C18" s="2">
        <v>45688</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t="s">
        <v>190</v>
      </c>
      <c r="AB18" t="s">
        <v>194</v>
      </c>
      <c r="AD18" t="s">
        <v>1296</v>
      </c>
      <c r="AF18" t="s">
        <v>2883</v>
      </c>
      <c r="AG18" t="s">
        <v>2884</v>
      </c>
      <c r="AH18" s="2">
        <v>45688</v>
      </c>
      <c r="AI18" t="s">
        <v>195</v>
      </c>
    </row>
    <row r="19" spans="1:35" x14ac:dyDescent="0.25">
      <c r="A19">
        <v>2025</v>
      </c>
      <c r="B19" s="2">
        <v>45658</v>
      </c>
      <c r="C19" s="2">
        <v>45688</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t="s">
        <v>190</v>
      </c>
      <c r="AB19" t="s">
        <v>194</v>
      </c>
      <c r="AD19" t="s">
        <v>1296</v>
      </c>
      <c r="AF19" t="s">
        <v>2883</v>
      </c>
      <c r="AG19" t="s">
        <v>2884</v>
      </c>
      <c r="AH19" s="2">
        <v>45688</v>
      </c>
      <c r="AI19" t="s">
        <v>195</v>
      </c>
    </row>
    <row r="20" spans="1:35" x14ac:dyDescent="0.25">
      <c r="A20">
        <v>2025</v>
      </c>
      <c r="B20" s="2">
        <v>45658</v>
      </c>
      <c r="C20" s="2">
        <v>45688</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t="s">
        <v>190</v>
      </c>
      <c r="AB20" t="s">
        <v>194</v>
      </c>
      <c r="AD20" t="s">
        <v>1296</v>
      </c>
      <c r="AF20" t="s">
        <v>2883</v>
      </c>
      <c r="AG20" t="s">
        <v>2884</v>
      </c>
      <c r="AH20" s="2">
        <v>45688</v>
      </c>
      <c r="AI20" t="s">
        <v>195</v>
      </c>
    </row>
    <row r="21" spans="1:35" x14ac:dyDescent="0.25">
      <c r="A21">
        <v>2025</v>
      </c>
      <c r="B21" s="2">
        <v>45658</v>
      </c>
      <c r="C21" s="2">
        <v>45688</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t="s">
        <v>190</v>
      </c>
      <c r="AB21" t="s">
        <v>194</v>
      </c>
      <c r="AD21" t="s">
        <v>1296</v>
      </c>
      <c r="AF21" t="s">
        <v>2883</v>
      </c>
      <c r="AG21" t="s">
        <v>2884</v>
      </c>
      <c r="AH21" s="2">
        <v>45688</v>
      </c>
      <c r="AI21" t="s">
        <v>195</v>
      </c>
    </row>
    <row r="22" spans="1:35" x14ac:dyDescent="0.25">
      <c r="A22">
        <v>2025</v>
      </c>
      <c r="B22" s="2">
        <v>45658</v>
      </c>
      <c r="C22" s="2">
        <v>45688</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t="s">
        <v>741</v>
      </c>
      <c r="AB22" t="s">
        <v>194</v>
      </c>
      <c r="AD22" t="s">
        <v>1296</v>
      </c>
      <c r="AF22" t="s">
        <v>2883</v>
      </c>
      <c r="AG22" t="s">
        <v>2884</v>
      </c>
      <c r="AH22" s="2">
        <v>45688</v>
      </c>
      <c r="AI22" t="s">
        <v>195</v>
      </c>
    </row>
    <row r="23" spans="1:35" x14ac:dyDescent="0.25">
      <c r="A23">
        <v>2025</v>
      </c>
      <c r="B23" s="2">
        <v>45658</v>
      </c>
      <c r="C23" s="2">
        <v>45688</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t="s">
        <v>742</v>
      </c>
      <c r="AB23" t="s">
        <v>194</v>
      </c>
      <c r="AD23" t="s">
        <v>1296</v>
      </c>
      <c r="AF23" t="s">
        <v>2883</v>
      </c>
      <c r="AG23" t="s">
        <v>2884</v>
      </c>
      <c r="AH23" s="2">
        <v>45688</v>
      </c>
      <c r="AI23" t="s">
        <v>195</v>
      </c>
    </row>
    <row r="24" spans="1:35" x14ac:dyDescent="0.25">
      <c r="A24">
        <v>2025</v>
      </c>
      <c r="B24" s="2">
        <v>45658</v>
      </c>
      <c r="C24" s="2">
        <v>45688</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t="s">
        <v>190</v>
      </c>
      <c r="AB24" t="s">
        <v>194</v>
      </c>
      <c r="AD24" t="s">
        <v>1296</v>
      </c>
      <c r="AF24" t="s">
        <v>2883</v>
      </c>
      <c r="AG24" t="s">
        <v>2884</v>
      </c>
      <c r="AH24" s="2">
        <v>45688</v>
      </c>
      <c r="AI24" t="s">
        <v>195</v>
      </c>
    </row>
    <row r="25" spans="1:35" x14ac:dyDescent="0.25">
      <c r="A25">
        <v>2025</v>
      </c>
      <c r="B25" s="2">
        <v>45658</v>
      </c>
      <c r="C25" s="2">
        <v>45688</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t="s">
        <v>190</v>
      </c>
      <c r="AB25" t="s">
        <v>194</v>
      </c>
      <c r="AD25" t="s">
        <v>1296</v>
      </c>
      <c r="AF25" t="s">
        <v>2883</v>
      </c>
      <c r="AG25" t="s">
        <v>2884</v>
      </c>
      <c r="AH25" s="2">
        <v>45688</v>
      </c>
      <c r="AI25" t="s">
        <v>195</v>
      </c>
    </row>
    <row r="26" spans="1:35" x14ac:dyDescent="0.25">
      <c r="A26">
        <v>2025</v>
      </c>
      <c r="B26" s="2">
        <v>45658</v>
      </c>
      <c r="C26" s="2">
        <v>45688</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t="s">
        <v>190</v>
      </c>
      <c r="AB26" t="s">
        <v>194</v>
      </c>
      <c r="AD26" t="s">
        <v>1296</v>
      </c>
      <c r="AF26" t="s">
        <v>2883</v>
      </c>
      <c r="AG26" t="s">
        <v>2884</v>
      </c>
      <c r="AH26" s="2">
        <v>45688</v>
      </c>
      <c r="AI26" t="s">
        <v>195</v>
      </c>
    </row>
    <row r="27" spans="1:35" x14ac:dyDescent="0.25">
      <c r="A27">
        <v>2025</v>
      </c>
      <c r="B27" s="2">
        <v>45658</v>
      </c>
      <c r="C27" s="2">
        <v>45688</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t="s">
        <v>190</v>
      </c>
      <c r="AB27" t="s">
        <v>194</v>
      </c>
      <c r="AD27" t="s">
        <v>1296</v>
      </c>
      <c r="AF27" t="s">
        <v>2883</v>
      </c>
      <c r="AG27" t="s">
        <v>2884</v>
      </c>
      <c r="AH27" s="2">
        <v>45688</v>
      </c>
      <c r="AI27" t="s">
        <v>195</v>
      </c>
    </row>
    <row r="28" spans="1:35" x14ac:dyDescent="0.25">
      <c r="A28">
        <v>2025</v>
      </c>
      <c r="B28" s="2">
        <v>45658</v>
      </c>
      <c r="C28" s="2">
        <v>45688</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t="s">
        <v>190</v>
      </c>
      <c r="AB28" t="s">
        <v>194</v>
      </c>
      <c r="AD28" t="s">
        <v>1296</v>
      </c>
      <c r="AF28" t="s">
        <v>2883</v>
      </c>
      <c r="AG28" t="s">
        <v>2884</v>
      </c>
      <c r="AH28" s="2">
        <v>45688</v>
      </c>
      <c r="AI28" t="s">
        <v>195</v>
      </c>
    </row>
    <row r="29" spans="1:35" x14ac:dyDescent="0.25">
      <c r="A29">
        <v>2025</v>
      </c>
      <c r="B29" s="2">
        <v>45658</v>
      </c>
      <c r="C29" s="2">
        <v>45688</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t="s">
        <v>743</v>
      </c>
      <c r="AB29" t="s">
        <v>194</v>
      </c>
      <c r="AD29" t="s">
        <v>1296</v>
      </c>
      <c r="AF29" t="s">
        <v>2883</v>
      </c>
      <c r="AG29" t="s">
        <v>2884</v>
      </c>
      <c r="AH29" s="2">
        <v>45688</v>
      </c>
      <c r="AI29" t="s">
        <v>195</v>
      </c>
    </row>
    <row r="30" spans="1:35" x14ac:dyDescent="0.25">
      <c r="A30">
        <v>2025</v>
      </c>
      <c r="B30" s="2">
        <v>45658</v>
      </c>
      <c r="C30" s="2">
        <v>45688</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t="s">
        <v>190</v>
      </c>
      <c r="AB30" t="s">
        <v>194</v>
      </c>
      <c r="AD30" t="s">
        <v>1296</v>
      </c>
      <c r="AF30" t="s">
        <v>2883</v>
      </c>
      <c r="AG30" t="s">
        <v>2884</v>
      </c>
      <c r="AH30" s="2">
        <v>45688</v>
      </c>
      <c r="AI30" t="s">
        <v>195</v>
      </c>
    </row>
    <row r="31" spans="1:35" x14ac:dyDescent="0.25">
      <c r="A31">
        <v>2025</v>
      </c>
      <c r="B31" s="2">
        <v>45658</v>
      </c>
      <c r="C31" s="2">
        <v>45688</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t="s">
        <v>744</v>
      </c>
      <c r="AB31" t="s">
        <v>194</v>
      </c>
      <c r="AD31" t="s">
        <v>1296</v>
      </c>
      <c r="AF31" t="s">
        <v>2883</v>
      </c>
      <c r="AG31" t="s">
        <v>2884</v>
      </c>
      <c r="AH31" s="2">
        <v>45688</v>
      </c>
      <c r="AI31" t="s">
        <v>195</v>
      </c>
    </row>
    <row r="32" spans="1:35" x14ac:dyDescent="0.25">
      <c r="A32">
        <v>2025</v>
      </c>
      <c r="B32" s="2">
        <v>45658</v>
      </c>
      <c r="C32" s="2">
        <v>45688</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t="s">
        <v>190</v>
      </c>
      <c r="AB32" t="s">
        <v>194</v>
      </c>
      <c r="AD32" t="s">
        <v>1296</v>
      </c>
      <c r="AF32" t="s">
        <v>2883</v>
      </c>
      <c r="AG32" t="s">
        <v>2884</v>
      </c>
      <c r="AH32" s="2">
        <v>45688</v>
      </c>
      <c r="AI32" t="s">
        <v>195</v>
      </c>
    </row>
    <row r="33" spans="1:35" x14ac:dyDescent="0.25">
      <c r="A33">
        <v>2025</v>
      </c>
      <c r="B33" s="2">
        <v>45658</v>
      </c>
      <c r="C33" s="2">
        <v>45688</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t="s">
        <v>190</v>
      </c>
      <c r="AB33" t="s">
        <v>194</v>
      </c>
      <c r="AD33" t="s">
        <v>1296</v>
      </c>
      <c r="AF33" t="s">
        <v>2883</v>
      </c>
      <c r="AG33" t="s">
        <v>2884</v>
      </c>
      <c r="AH33" s="2">
        <v>45688</v>
      </c>
      <c r="AI33" t="s">
        <v>195</v>
      </c>
    </row>
    <row r="34" spans="1:35" x14ac:dyDescent="0.25">
      <c r="A34">
        <v>2025</v>
      </c>
      <c r="B34" s="2">
        <v>45658</v>
      </c>
      <c r="C34" s="2">
        <v>45688</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t="s">
        <v>270</v>
      </c>
      <c r="AB34" t="s">
        <v>194</v>
      </c>
      <c r="AD34" t="s">
        <v>1297</v>
      </c>
      <c r="AF34" t="s">
        <v>2883</v>
      </c>
      <c r="AG34" t="s">
        <v>2884</v>
      </c>
      <c r="AH34" s="2">
        <v>45688</v>
      </c>
      <c r="AI34" t="s">
        <v>195</v>
      </c>
    </row>
    <row r="35" spans="1:35" x14ac:dyDescent="0.25">
      <c r="A35">
        <v>2025</v>
      </c>
      <c r="B35" s="2">
        <v>45658</v>
      </c>
      <c r="C35" s="2">
        <v>45688</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t="s">
        <v>745</v>
      </c>
      <c r="AB35" t="s">
        <v>194</v>
      </c>
      <c r="AD35" t="s">
        <v>1298</v>
      </c>
      <c r="AF35" t="s">
        <v>2883</v>
      </c>
      <c r="AG35" t="s">
        <v>2884</v>
      </c>
      <c r="AH35" s="2">
        <v>45688</v>
      </c>
      <c r="AI35" t="s">
        <v>195</v>
      </c>
    </row>
    <row r="36" spans="1:35" x14ac:dyDescent="0.25">
      <c r="A36">
        <v>2025</v>
      </c>
      <c r="B36" s="2">
        <v>45658</v>
      </c>
      <c r="C36" s="2">
        <v>45688</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t="s">
        <v>746</v>
      </c>
      <c r="AB36" t="s">
        <v>194</v>
      </c>
      <c r="AD36" t="s">
        <v>1298</v>
      </c>
      <c r="AF36" t="s">
        <v>2883</v>
      </c>
      <c r="AG36" t="s">
        <v>2884</v>
      </c>
      <c r="AH36" s="2">
        <v>45688</v>
      </c>
      <c r="AI36" t="s">
        <v>195</v>
      </c>
    </row>
    <row r="37" spans="1:35" x14ac:dyDescent="0.25">
      <c r="A37">
        <v>2025</v>
      </c>
      <c r="B37" s="2">
        <v>45658</v>
      </c>
      <c r="C37" s="2">
        <v>45688</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t="s">
        <v>747</v>
      </c>
      <c r="AB37" t="s">
        <v>194</v>
      </c>
      <c r="AD37" t="s">
        <v>1298</v>
      </c>
      <c r="AF37" t="s">
        <v>2883</v>
      </c>
      <c r="AG37" t="s">
        <v>2884</v>
      </c>
      <c r="AH37" s="2">
        <v>45688</v>
      </c>
      <c r="AI37" t="s">
        <v>195</v>
      </c>
    </row>
    <row r="38" spans="1:35" x14ac:dyDescent="0.25">
      <c r="A38">
        <v>2025</v>
      </c>
      <c r="B38" s="2">
        <v>45658</v>
      </c>
      <c r="C38" s="2">
        <v>45688</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t="s">
        <v>190</v>
      </c>
      <c r="AB38" t="s">
        <v>194</v>
      </c>
      <c r="AD38" t="s">
        <v>1298</v>
      </c>
      <c r="AF38" t="s">
        <v>2883</v>
      </c>
      <c r="AG38" t="s">
        <v>2884</v>
      </c>
      <c r="AH38" s="2">
        <v>45688</v>
      </c>
      <c r="AI38" t="s">
        <v>195</v>
      </c>
    </row>
    <row r="39" spans="1:35" x14ac:dyDescent="0.25">
      <c r="A39">
        <v>2025</v>
      </c>
      <c r="B39" s="2">
        <v>45658</v>
      </c>
      <c r="C39" s="2">
        <v>45688</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t="s">
        <v>748</v>
      </c>
      <c r="AB39" t="s">
        <v>194</v>
      </c>
      <c r="AD39" t="s">
        <v>1299</v>
      </c>
      <c r="AF39" t="s">
        <v>2883</v>
      </c>
      <c r="AG39" t="s">
        <v>2884</v>
      </c>
      <c r="AH39" s="2">
        <v>45688</v>
      </c>
      <c r="AI39" t="s">
        <v>195</v>
      </c>
    </row>
    <row r="40" spans="1:35" x14ac:dyDescent="0.25">
      <c r="A40">
        <v>2025</v>
      </c>
      <c r="B40" s="2">
        <v>45658</v>
      </c>
      <c r="C40" s="2">
        <v>45688</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t="s">
        <v>749</v>
      </c>
      <c r="AB40" t="s">
        <v>194</v>
      </c>
      <c r="AD40" t="s">
        <v>1299</v>
      </c>
      <c r="AF40" t="s">
        <v>2883</v>
      </c>
      <c r="AG40" t="s">
        <v>2884</v>
      </c>
      <c r="AH40" s="2">
        <v>45688</v>
      </c>
      <c r="AI40" t="s">
        <v>195</v>
      </c>
    </row>
    <row r="41" spans="1:35" x14ac:dyDescent="0.25">
      <c r="A41">
        <v>2025</v>
      </c>
      <c r="B41" s="2">
        <v>45658</v>
      </c>
      <c r="C41" s="2">
        <v>45688</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t="s">
        <v>750</v>
      </c>
      <c r="AB41" t="s">
        <v>194</v>
      </c>
      <c r="AD41" t="s">
        <v>1300</v>
      </c>
      <c r="AF41" t="s">
        <v>2883</v>
      </c>
      <c r="AG41" t="s">
        <v>2884</v>
      </c>
      <c r="AH41" s="2">
        <v>45688</v>
      </c>
      <c r="AI41" t="s">
        <v>195</v>
      </c>
    </row>
    <row r="42" spans="1:35" x14ac:dyDescent="0.25">
      <c r="A42">
        <v>2025</v>
      </c>
      <c r="B42" s="2">
        <v>45658</v>
      </c>
      <c r="C42" s="2">
        <v>45688</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t="s">
        <v>751</v>
      </c>
      <c r="AB42" t="s">
        <v>194</v>
      </c>
      <c r="AD42" t="s">
        <v>1300</v>
      </c>
      <c r="AF42" t="s">
        <v>2883</v>
      </c>
      <c r="AG42" t="s">
        <v>2884</v>
      </c>
      <c r="AH42" s="2">
        <v>45688</v>
      </c>
      <c r="AI42" t="s">
        <v>195</v>
      </c>
    </row>
    <row r="43" spans="1:35" x14ac:dyDescent="0.25">
      <c r="A43">
        <v>2025</v>
      </c>
      <c r="B43" s="2">
        <v>45658</v>
      </c>
      <c r="C43" s="2">
        <v>45688</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t="s">
        <v>752</v>
      </c>
      <c r="AB43" t="s">
        <v>194</v>
      </c>
      <c r="AD43" t="s">
        <v>1300</v>
      </c>
      <c r="AF43" t="s">
        <v>2883</v>
      </c>
      <c r="AG43" t="s">
        <v>2884</v>
      </c>
      <c r="AH43" s="2">
        <v>45688</v>
      </c>
      <c r="AI43" t="s">
        <v>195</v>
      </c>
    </row>
    <row r="44" spans="1:35" x14ac:dyDescent="0.25">
      <c r="A44">
        <v>2025</v>
      </c>
      <c r="B44" s="2">
        <v>45658</v>
      </c>
      <c r="C44" s="2">
        <v>45688</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t="s">
        <v>753</v>
      </c>
      <c r="AB44" t="s">
        <v>194</v>
      </c>
      <c r="AD44" t="s">
        <v>1300</v>
      </c>
      <c r="AF44" t="s">
        <v>2883</v>
      </c>
      <c r="AG44" t="s">
        <v>2884</v>
      </c>
      <c r="AH44" s="2">
        <v>45688</v>
      </c>
      <c r="AI44" t="s">
        <v>195</v>
      </c>
    </row>
    <row r="45" spans="1:35" x14ac:dyDescent="0.25">
      <c r="A45">
        <v>2025</v>
      </c>
      <c r="B45" s="2">
        <v>45658</v>
      </c>
      <c r="C45" s="2">
        <v>45688</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t="s">
        <v>754</v>
      </c>
      <c r="AB45" t="s">
        <v>194</v>
      </c>
      <c r="AD45" t="s">
        <v>1301</v>
      </c>
      <c r="AF45" t="s">
        <v>2883</v>
      </c>
      <c r="AG45" t="s">
        <v>2884</v>
      </c>
      <c r="AH45" s="2">
        <v>45688</v>
      </c>
      <c r="AI45" t="s">
        <v>195</v>
      </c>
    </row>
    <row r="46" spans="1:35" x14ac:dyDescent="0.25">
      <c r="A46">
        <v>2025</v>
      </c>
      <c r="B46" s="2">
        <v>45658</v>
      </c>
      <c r="C46" s="2">
        <v>45688</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t="s">
        <v>755</v>
      </c>
      <c r="AB46" t="s">
        <v>194</v>
      </c>
      <c r="AD46" t="s">
        <v>1302</v>
      </c>
      <c r="AF46" t="s">
        <v>2883</v>
      </c>
      <c r="AG46" t="s">
        <v>2884</v>
      </c>
      <c r="AH46" s="2">
        <v>45688</v>
      </c>
      <c r="AI46" t="s">
        <v>195</v>
      </c>
    </row>
    <row r="47" spans="1:35" x14ac:dyDescent="0.25">
      <c r="A47">
        <v>2025</v>
      </c>
      <c r="B47" s="2">
        <v>45658</v>
      </c>
      <c r="C47" s="2">
        <v>45688</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t="s">
        <v>756</v>
      </c>
      <c r="AB47" t="s">
        <v>194</v>
      </c>
      <c r="AD47" t="s">
        <v>1302</v>
      </c>
      <c r="AF47" t="s">
        <v>2883</v>
      </c>
      <c r="AG47" t="s">
        <v>2884</v>
      </c>
      <c r="AH47" s="2">
        <v>45688</v>
      </c>
      <c r="AI47" t="s">
        <v>195</v>
      </c>
    </row>
    <row r="48" spans="1:35" x14ac:dyDescent="0.25">
      <c r="A48">
        <v>2025</v>
      </c>
      <c r="B48" s="2">
        <v>45658</v>
      </c>
      <c r="C48" s="2">
        <v>45688</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t="s">
        <v>757</v>
      </c>
      <c r="AB48" t="s">
        <v>194</v>
      </c>
      <c r="AD48" t="s">
        <v>1302</v>
      </c>
      <c r="AF48" t="s">
        <v>2883</v>
      </c>
      <c r="AG48" t="s">
        <v>2884</v>
      </c>
      <c r="AH48" s="2">
        <v>45688</v>
      </c>
      <c r="AI48" t="s">
        <v>195</v>
      </c>
    </row>
    <row r="49" spans="1:35" x14ac:dyDescent="0.25">
      <c r="A49">
        <v>2025</v>
      </c>
      <c r="B49" s="2">
        <v>45658</v>
      </c>
      <c r="C49" s="2">
        <v>45688</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t="s">
        <v>758</v>
      </c>
      <c r="AB49" t="s">
        <v>194</v>
      </c>
      <c r="AD49" t="s">
        <v>1437</v>
      </c>
      <c r="AF49" t="s">
        <v>2883</v>
      </c>
      <c r="AG49" t="s">
        <v>2884</v>
      </c>
      <c r="AH49" s="2">
        <v>45688</v>
      </c>
      <c r="AI49" t="s">
        <v>195</v>
      </c>
    </row>
    <row r="50" spans="1:35" x14ac:dyDescent="0.25">
      <c r="A50">
        <v>2025</v>
      </c>
      <c r="B50" s="2">
        <v>45658</v>
      </c>
      <c r="C50" s="2">
        <v>45688</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t="s">
        <v>759</v>
      </c>
      <c r="AB50" t="s">
        <v>194</v>
      </c>
      <c r="AD50" t="s">
        <v>2836</v>
      </c>
      <c r="AF50" t="s">
        <v>2883</v>
      </c>
      <c r="AG50" t="s">
        <v>2884</v>
      </c>
      <c r="AH50" s="2">
        <v>45688</v>
      </c>
      <c r="AI50" t="s">
        <v>195</v>
      </c>
    </row>
    <row r="51" spans="1:35" x14ac:dyDescent="0.25">
      <c r="A51">
        <v>2025</v>
      </c>
      <c r="B51" s="2">
        <v>45658</v>
      </c>
      <c r="C51" s="2">
        <v>45688</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t="s">
        <v>760</v>
      </c>
      <c r="AB51" t="s">
        <v>194</v>
      </c>
      <c r="AD51" t="s">
        <v>2837</v>
      </c>
      <c r="AF51" t="s">
        <v>2883</v>
      </c>
      <c r="AG51" t="s">
        <v>2884</v>
      </c>
      <c r="AH51" s="2">
        <v>45688</v>
      </c>
      <c r="AI51" t="s">
        <v>195</v>
      </c>
    </row>
    <row r="52" spans="1:35" x14ac:dyDescent="0.25">
      <c r="A52">
        <v>2025</v>
      </c>
      <c r="B52" s="2">
        <v>45658</v>
      </c>
      <c r="C52" s="2">
        <v>45688</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t="s">
        <v>190</v>
      </c>
      <c r="AB52" t="s">
        <v>194</v>
      </c>
      <c r="AD52" t="s">
        <v>2837</v>
      </c>
      <c r="AF52" t="s">
        <v>2883</v>
      </c>
      <c r="AG52" t="s">
        <v>2884</v>
      </c>
      <c r="AH52" s="2">
        <v>45688</v>
      </c>
      <c r="AI52" t="s">
        <v>195</v>
      </c>
    </row>
    <row r="53" spans="1:35" x14ac:dyDescent="0.25">
      <c r="A53">
        <v>2025</v>
      </c>
      <c r="B53" s="2">
        <v>45658</v>
      </c>
      <c r="C53" s="2">
        <v>45688</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t="s">
        <v>761</v>
      </c>
      <c r="AB53" t="s">
        <v>194</v>
      </c>
      <c r="AD53" t="s">
        <v>2837</v>
      </c>
      <c r="AF53" t="s">
        <v>2883</v>
      </c>
      <c r="AG53" t="s">
        <v>2884</v>
      </c>
      <c r="AH53" s="2">
        <v>45688</v>
      </c>
      <c r="AI53" t="s">
        <v>195</v>
      </c>
    </row>
    <row r="54" spans="1:35" x14ac:dyDescent="0.25">
      <c r="A54">
        <v>2025</v>
      </c>
      <c r="B54" s="2">
        <v>45658</v>
      </c>
      <c r="C54" s="2">
        <v>45688</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t="s">
        <v>762</v>
      </c>
      <c r="AB54" t="s">
        <v>194</v>
      </c>
      <c r="AD54" t="s">
        <v>2837</v>
      </c>
      <c r="AF54" t="s">
        <v>2883</v>
      </c>
      <c r="AG54" t="s">
        <v>2884</v>
      </c>
      <c r="AH54" s="2">
        <v>45688</v>
      </c>
      <c r="AI54" t="s">
        <v>195</v>
      </c>
    </row>
    <row r="55" spans="1:35" x14ac:dyDescent="0.25">
      <c r="A55">
        <v>2025</v>
      </c>
      <c r="B55" s="2">
        <v>45658</v>
      </c>
      <c r="C55" s="2">
        <v>45688</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t="s">
        <v>763</v>
      </c>
      <c r="AB55" t="s">
        <v>194</v>
      </c>
      <c r="AD55" t="s">
        <v>2837</v>
      </c>
      <c r="AF55" t="s">
        <v>2883</v>
      </c>
      <c r="AG55" t="s">
        <v>2884</v>
      </c>
      <c r="AH55" s="2">
        <v>45688</v>
      </c>
      <c r="AI55" t="s">
        <v>195</v>
      </c>
    </row>
    <row r="56" spans="1:35" x14ac:dyDescent="0.25">
      <c r="A56">
        <v>2025</v>
      </c>
      <c r="B56" s="2">
        <v>45658</v>
      </c>
      <c r="C56" s="2">
        <v>45688</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t="s">
        <v>764</v>
      </c>
      <c r="AB56" t="s">
        <v>194</v>
      </c>
      <c r="AD56" t="s">
        <v>1340</v>
      </c>
      <c r="AF56" t="s">
        <v>2883</v>
      </c>
      <c r="AG56" t="s">
        <v>2884</v>
      </c>
      <c r="AH56" s="2">
        <v>45688</v>
      </c>
      <c r="AI56" t="s">
        <v>195</v>
      </c>
    </row>
    <row r="57" spans="1:35" x14ac:dyDescent="0.25">
      <c r="A57">
        <v>2025</v>
      </c>
      <c r="B57" s="2">
        <v>45658</v>
      </c>
      <c r="C57" s="2">
        <v>45688</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t="s">
        <v>765</v>
      </c>
      <c r="AB57" t="s">
        <v>194</v>
      </c>
      <c r="AD57" t="s">
        <v>2838</v>
      </c>
      <c r="AF57" t="s">
        <v>2883</v>
      </c>
      <c r="AG57" t="s">
        <v>2884</v>
      </c>
      <c r="AH57" s="2">
        <v>45688</v>
      </c>
      <c r="AI57" t="s">
        <v>195</v>
      </c>
    </row>
    <row r="58" spans="1:35" x14ac:dyDescent="0.25">
      <c r="A58">
        <v>2025</v>
      </c>
      <c r="B58" s="2">
        <v>45658</v>
      </c>
      <c r="C58" s="2">
        <v>45688</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t="s">
        <v>766</v>
      </c>
      <c r="AB58" t="s">
        <v>194</v>
      </c>
      <c r="AD58" t="s">
        <v>2837</v>
      </c>
      <c r="AF58" t="s">
        <v>2883</v>
      </c>
      <c r="AG58" t="s">
        <v>2884</v>
      </c>
      <c r="AH58" s="2">
        <v>45688</v>
      </c>
      <c r="AI58" t="s">
        <v>195</v>
      </c>
    </row>
    <row r="59" spans="1:35" x14ac:dyDescent="0.25">
      <c r="A59">
        <v>2025</v>
      </c>
      <c r="B59" s="2">
        <v>45658</v>
      </c>
      <c r="C59" s="2">
        <v>45688</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t="s">
        <v>767</v>
      </c>
      <c r="AB59" t="s">
        <v>194</v>
      </c>
      <c r="AD59" t="s">
        <v>2839</v>
      </c>
      <c r="AF59" t="s">
        <v>2883</v>
      </c>
      <c r="AG59" t="s">
        <v>2884</v>
      </c>
      <c r="AH59" s="2">
        <v>45688</v>
      </c>
      <c r="AI59" t="s">
        <v>195</v>
      </c>
    </row>
    <row r="60" spans="1:35" x14ac:dyDescent="0.25">
      <c r="A60">
        <v>2025</v>
      </c>
      <c r="B60" s="2">
        <v>45658</v>
      </c>
      <c r="C60" s="2">
        <v>45688</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t="s">
        <v>768</v>
      </c>
      <c r="AB60" t="s">
        <v>194</v>
      </c>
      <c r="AD60" t="s">
        <v>2839</v>
      </c>
      <c r="AF60" t="s">
        <v>2883</v>
      </c>
      <c r="AG60" t="s">
        <v>2884</v>
      </c>
      <c r="AH60" s="2">
        <v>45688</v>
      </c>
      <c r="AI60" t="s">
        <v>195</v>
      </c>
    </row>
    <row r="61" spans="1:35" x14ac:dyDescent="0.25">
      <c r="A61">
        <v>2025</v>
      </c>
      <c r="B61" s="2">
        <v>45658</v>
      </c>
      <c r="C61" s="2">
        <v>45688</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t="s">
        <v>769</v>
      </c>
      <c r="AB61" t="s">
        <v>194</v>
      </c>
      <c r="AD61" t="s">
        <v>2838</v>
      </c>
      <c r="AF61" t="s">
        <v>2883</v>
      </c>
      <c r="AG61" t="s">
        <v>2884</v>
      </c>
      <c r="AH61" s="2">
        <v>45688</v>
      </c>
      <c r="AI61" t="s">
        <v>195</v>
      </c>
    </row>
    <row r="62" spans="1:35" x14ac:dyDescent="0.25">
      <c r="A62">
        <v>2025</v>
      </c>
      <c r="B62" s="2">
        <v>45658</v>
      </c>
      <c r="C62" s="2">
        <v>45688</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t="s">
        <v>770</v>
      </c>
      <c r="AB62" t="s">
        <v>194</v>
      </c>
      <c r="AD62" t="s">
        <v>2838</v>
      </c>
      <c r="AF62" t="s">
        <v>2883</v>
      </c>
      <c r="AG62" t="s">
        <v>2884</v>
      </c>
      <c r="AH62" s="2">
        <v>45688</v>
      </c>
      <c r="AI62" t="s">
        <v>195</v>
      </c>
    </row>
    <row r="63" spans="1:35" x14ac:dyDescent="0.25">
      <c r="A63">
        <v>2025</v>
      </c>
      <c r="B63" s="2">
        <v>45658</v>
      </c>
      <c r="C63" s="2">
        <v>45688</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t="s">
        <v>771</v>
      </c>
      <c r="AB63" t="s">
        <v>194</v>
      </c>
      <c r="AD63" t="s">
        <v>1303</v>
      </c>
      <c r="AF63" t="s">
        <v>2883</v>
      </c>
      <c r="AG63" t="s">
        <v>2884</v>
      </c>
      <c r="AH63" s="2">
        <v>45688</v>
      </c>
      <c r="AI63" t="s">
        <v>195</v>
      </c>
    </row>
    <row r="64" spans="1:35" x14ac:dyDescent="0.25">
      <c r="A64">
        <v>2025</v>
      </c>
      <c r="B64" s="2">
        <v>45658</v>
      </c>
      <c r="C64" s="2">
        <v>45688</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t="s">
        <v>190</v>
      </c>
      <c r="AB64" t="s">
        <v>194</v>
      </c>
      <c r="AD64" t="s">
        <v>1304</v>
      </c>
      <c r="AF64" t="s">
        <v>2883</v>
      </c>
      <c r="AG64" t="s">
        <v>2884</v>
      </c>
      <c r="AH64" s="2">
        <v>45688</v>
      </c>
      <c r="AI64" t="s">
        <v>195</v>
      </c>
    </row>
    <row r="65" spans="1:35" x14ac:dyDescent="0.25">
      <c r="A65">
        <v>2025</v>
      </c>
      <c r="B65" s="2">
        <v>45658</v>
      </c>
      <c r="C65" s="2">
        <v>45688</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t="s">
        <v>772</v>
      </c>
      <c r="AB65" t="s">
        <v>194</v>
      </c>
      <c r="AD65" t="s">
        <v>1305</v>
      </c>
      <c r="AF65" t="s">
        <v>2883</v>
      </c>
      <c r="AG65" t="s">
        <v>2884</v>
      </c>
      <c r="AH65" s="2">
        <v>45688</v>
      </c>
      <c r="AI65" t="s">
        <v>195</v>
      </c>
    </row>
    <row r="66" spans="1:35" x14ac:dyDescent="0.25">
      <c r="A66">
        <v>2025</v>
      </c>
      <c r="B66" s="2">
        <v>45658</v>
      </c>
      <c r="C66" s="2">
        <v>45688</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t="s">
        <v>210</v>
      </c>
      <c r="AB66" t="s">
        <v>194</v>
      </c>
      <c r="AD66" t="s">
        <v>1306</v>
      </c>
      <c r="AF66" t="s">
        <v>2883</v>
      </c>
      <c r="AG66" t="s">
        <v>2884</v>
      </c>
      <c r="AH66" s="2">
        <v>45688</v>
      </c>
      <c r="AI66" t="s">
        <v>195</v>
      </c>
    </row>
    <row r="67" spans="1:35" x14ac:dyDescent="0.25">
      <c r="A67">
        <v>2025</v>
      </c>
      <c r="B67" s="2">
        <v>45658</v>
      </c>
      <c r="C67" s="2">
        <v>45688</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t="s">
        <v>773</v>
      </c>
      <c r="AB67" t="s">
        <v>194</v>
      </c>
      <c r="AD67" t="s">
        <v>1307</v>
      </c>
      <c r="AF67" t="s">
        <v>2883</v>
      </c>
      <c r="AG67" t="s">
        <v>2884</v>
      </c>
      <c r="AH67" s="2">
        <v>45688</v>
      </c>
      <c r="AI67" t="s">
        <v>195</v>
      </c>
    </row>
    <row r="68" spans="1:35" x14ac:dyDescent="0.25">
      <c r="A68">
        <v>2025</v>
      </c>
      <c r="B68" s="2">
        <v>45658</v>
      </c>
      <c r="C68" s="2">
        <v>45688</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t="s">
        <v>463</v>
      </c>
      <c r="AB68" t="s">
        <v>194</v>
      </c>
      <c r="AD68" t="s">
        <v>2836</v>
      </c>
      <c r="AF68" t="s">
        <v>2883</v>
      </c>
      <c r="AG68" t="s">
        <v>2884</v>
      </c>
      <c r="AH68" s="2">
        <v>45688</v>
      </c>
      <c r="AI68" t="s">
        <v>195</v>
      </c>
    </row>
    <row r="69" spans="1:35" x14ac:dyDescent="0.25">
      <c r="A69">
        <v>2025</v>
      </c>
      <c r="B69" s="2">
        <v>45658</v>
      </c>
      <c r="C69" s="2">
        <v>45688</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t="s">
        <v>774</v>
      </c>
      <c r="AB69" t="s">
        <v>194</v>
      </c>
      <c r="AD69" t="s">
        <v>1309</v>
      </c>
      <c r="AF69" t="s">
        <v>2883</v>
      </c>
      <c r="AG69" t="s">
        <v>2884</v>
      </c>
      <c r="AH69" s="2">
        <v>45688</v>
      </c>
      <c r="AI69" t="s">
        <v>195</v>
      </c>
    </row>
    <row r="70" spans="1:35" x14ac:dyDescent="0.25">
      <c r="A70">
        <v>2025</v>
      </c>
      <c r="B70" s="2">
        <v>45658</v>
      </c>
      <c r="C70" s="2">
        <v>45688</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t="s">
        <v>775</v>
      </c>
      <c r="AB70" t="s">
        <v>194</v>
      </c>
      <c r="AD70" t="s">
        <v>1309</v>
      </c>
      <c r="AF70" t="s">
        <v>2883</v>
      </c>
      <c r="AG70" t="s">
        <v>2884</v>
      </c>
      <c r="AH70" s="2">
        <v>45688</v>
      </c>
      <c r="AI70" t="s">
        <v>195</v>
      </c>
    </row>
    <row r="71" spans="1:35" x14ac:dyDescent="0.25">
      <c r="A71">
        <v>2025</v>
      </c>
      <c r="B71" s="2">
        <v>45658</v>
      </c>
      <c r="C71" s="2">
        <v>45688</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t="s">
        <v>776</v>
      </c>
      <c r="AB71" t="s">
        <v>194</v>
      </c>
      <c r="AD71" t="s">
        <v>1309</v>
      </c>
      <c r="AF71" t="s">
        <v>2883</v>
      </c>
      <c r="AG71" t="s">
        <v>2884</v>
      </c>
      <c r="AH71" s="2">
        <v>45688</v>
      </c>
      <c r="AI71" t="s">
        <v>195</v>
      </c>
    </row>
    <row r="72" spans="1:35" x14ac:dyDescent="0.25">
      <c r="A72">
        <v>2025</v>
      </c>
      <c r="B72" s="2">
        <v>45658</v>
      </c>
      <c r="C72" s="2">
        <v>45688</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t="s">
        <v>777</v>
      </c>
      <c r="AB72" t="s">
        <v>194</v>
      </c>
      <c r="AD72" t="s">
        <v>2836</v>
      </c>
      <c r="AF72" t="s">
        <v>2883</v>
      </c>
      <c r="AG72" t="s">
        <v>2884</v>
      </c>
      <c r="AH72" s="2">
        <v>45688</v>
      </c>
      <c r="AI72" t="s">
        <v>195</v>
      </c>
    </row>
    <row r="73" spans="1:35" x14ac:dyDescent="0.25">
      <c r="A73">
        <v>2025</v>
      </c>
      <c r="B73" s="2">
        <v>45658</v>
      </c>
      <c r="C73" s="2">
        <v>45688</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t="s">
        <v>778</v>
      </c>
      <c r="AB73" t="s">
        <v>194</v>
      </c>
      <c r="AD73" t="s">
        <v>2839</v>
      </c>
      <c r="AF73" t="s">
        <v>2883</v>
      </c>
      <c r="AG73" t="s">
        <v>2884</v>
      </c>
      <c r="AH73" s="2">
        <v>45688</v>
      </c>
      <c r="AI73" t="s">
        <v>195</v>
      </c>
    </row>
    <row r="74" spans="1:35" x14ac:dyDescent="0.25">
      <c r="A74">
        <v>2025</v>
      </c>
      <c r="B74" s="2">
        <v>45658</v>
      </c>
      <c r="C74" s="2">
        <v>45688</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t="s">
        <v>779</v>
      </c>
      <c r="AB74" t="s">
        <v>194</v>
      </c>
      <c r="AD74" t="s">
        <v>2839</v>
      </c>
      <c r="AF74" t="s">
        <v>2883</v>
      </c>
      <c r="AG74" t="s">
        <v>2884</v>
      </c>
      <c r="AH74" s="2">
        <v>45688</v>
      </c>
      <c r="AI74" t="s">
        <v>195</v>
      </c>
    </row>
    <row r="75" spans="1:35" x14ac:dyDescent="0.25">
      <c r="A75">
        <v>2025</v>
      </c>
      <c r="B75" s="2">
        <v>45658</v>
      </c>
      <c r="C75" s="2">
        <v>45688</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t="s">
        <v>190</v>
      </c>
      <c r="AB75" t="s">
        <v>194</v>
      </c>
      <c r="AD75" t="s">
        <v>1310</v>
      </c>
      <c r="AF75" t="s">
        <v>2883</v>
      </c>
      <c r="AG75" t="s">
        <v>2884</v>
      </c>
      <c r="AH75" s="2">
        <v>45688</v>
      </c>
      <c r="AI75" t="s">
        <v>195</v>
      </c>
    </row>
    <row r="76" spans="1:35" x14ac:dyDescent="0.25">
      <c r="A76">
        <v>2025</v>
      </c>
      <c r="B76" s="2">
        <v>45658</v>
      </c>
      <c r="C76" s="2">
        <v>45688</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t="s">
        <v>270</v>
      </c>
      <c r="AB76" t="s">
        <v>194</v>
      </c>
      <c r="AD76" t="s">
        <v>1310</v>
      </c>
      <c r="AF76" t="s">
        <v>2883</v>
      </c>
      <c r="AG76" t="s">
        <v>2884</v>
      </c>
      <c r="AH76" s="2">
        <v>45688</v>
      </c>
      <c r="AI76" t="s">
        <v>195</v>
      </c>
    </row>
    <row r="77" spans="1:35" x14ac:dyDescent="0.25">
      <c r="A77">
        <v>2025</v>
      </c>
      <c r="B77" s="2">
        <v>45658</v>
      </c>
      <c r="C77" s="2">
        <v>45688</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t="s">
        <v>780</v>
      </c>
      <c r="AB77" t="s">
        <v>194</v>
      </c>
      <c r="AD77" t="s">
        <v>1310</v>
      </c>
      <c r="AF77" t="s">
        <v>2883</v>
      </c>
      <c r="AG77" t="s">
        <v>2884</v>
      </c>
      <c r="AH77" s="2">
        <v>45688</v>
      </c>
      <c r="AI77" t="s">
        <v>195</v>
      </c>
    </row>
    <row r="78" spans="1:35" x14ac:dyDescent="0.25">
      <c r="A78">
        <v>2025</v>
      </c>
      <c r="B78" s="2">
        <v>45658</v>
      </c>
      <c r="C78" s="2">
        <v>45688</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t="s">
        <v>270</v>
      </c>
      <c r="AB78" t="s">
        <v>194</v>
      </c>
      <c r="AD78" t="s">
        <v>1311</v>
      </c>
      <c r="AF78" t="s">
        <v>2883</v>
      </c>
      <c r="AG78" t="s">
        <v>2884</v>
      </c>
      <c r="AH78" s="2">
        <v>45688</v>
      </c>
      <c r="AI78" t="s">
        <v>195</v>
      </c>
    </row>
    <row r="79" spans="1:35" x14ac:dyDescent="0.25">
      <c r="A79">
        <v>2025</v>
      </c>
      <c r="B79" s="2">
        <v>45658</v>
      </c>
      <c r="C79" s="2">
        <v>45688</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t="s">
        <v>781</v>
      </c>
      <c r="AB79" t="s">
        <v>194</v>
      </c>
      <c r="AD79" t="s">
        <v>1312</v>
      </c>
      <c r="AF79" t="s">
        <v>2883</v>
      </c>
      <c r="AG79" t="s">
        <v>2884</v>
      </c>
      <c r="AH79" s="2">
        <v>45688</v>
      </c>
      <c r="AI79" t="s">
        <v>195</v>
      </c>
    </row>
    <row r="80" spans="1:35" x14ac:dyDescent="0.25">
      <c r="A80">
        <v>2025</v>
      </c>
      <c r="B80" s="2">
        <v>45658</v>
      </c>
      <c r="C80" s="2">
        <v>45688</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t="s">
        <v>270</v>
      </c>
      <c r="AB80" t="s">
        <v>194</v>
      </c>
      <c r="AD80" t="s">
        <v>1313</v>
      </c>
      <c r="AF80" t="s">
        <v>2883</v>
      </c>
      <c r="AG80" t="s">
        <v>2884</v>
      </c>
      <c r="AH80" s="2">
        <v>45688</v>
      </c>
      <c r="AI80" t="s">
        <v>195</v>
      </c>
    </row>
    <row r="81" spans="1:35" x14ac:dyDescent="0.25">
      <c r="A81">
        <v>2025</v>
      </c>
      <c r="B81" s="2">
        <v>45658</v>
      </c>
      <c r="C81" s="2">
        <v>45688</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t="s">
        <v>210</v>
      </c>
      <c r="AB81" t="s">
        <v>194</v>
      </c>
      <c r="AD81" t="s">
        <v>1314</v>
      </c>
      <c r="AF81" t="s">
        <v>2883</v>
      </c>
      <c r="AG81" t="s">
        <v>2884</v>
      </c>
      <c r="AH81" s="2">
        <v>45688</v>
      </c>
      <c r="AI81" t="s">
        <v>195</v>
      </c>
    </row>
    <row r="82" spans="1:35" x14ac:dyDescent="0.25">
      <c r="A82">
        <v>2025</v>
      </c>
      <c r="B82" s="2">
        <v>45658</v>
      </c>
      <c r="C82" s="2">
        <v>45688</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t="s">
        <v>782</v>
      </c>
      <c r="AB82" t="s">
        <v>194</v>
      </c>
      <c r="AD82" t="s">
        <v>1315</v>
      </c>
      <c r="AF82" t="s">
        <v>2883</v>
      </c>
      <c r="AG82" t="s">
        <v>2884</v>
      </c>
      <c r="AH82" s="2">
        <v>45688</v>
      </c>
      <c r="AI82" t="s">
        <v>195</v>
      </c>
    </row>
    <row r="83" spans="1:35" x14ac:dyDescent="0.25">
      <c r="A83">
        <v>2025</v>
      </c>
      <c r="B83" s="2">
        <v>45658</v>
      </c>
      <c r="C83" s="2">
        <v>45688</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t="s">
        <v>783</v>
      </c>
      <c r="AB83" t="s">
        <v>194</v>
      </c>
      <c r="AD83" t="s">
        <v>1316</v>
      </c>
      <c r="AF83" t="s">
        <v>2883</v>
      </c>
      <c r="AG83" t="s">
        <v>2884</v>
      </c>
      <c r="AH83" s="2">
        <v>45688</v>
      </c>
      <c r="AI83" t="s">
        <v>195</v>
      </c>
    </row>
    <row r="84" spans="1:35" x14ac:dyDescent="0.25">
      <c r="A84">
        <v>2025</v>
      </c>
      <c r="B84" s="2">
        <v>45658</v>
      </c>
      <c r="C84" s="2">
        <v>45688</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t="s">
        <v>775</v>
      </c>
      <c r="AB84" t="s">
        <v>194</v>
      </c>
      <c r="AD84" t="s">
        <v>1317</v>
      </c>
      <c r="AF84" t="s">
        <v>2883</v>
      </c>
      <c r="AG84" t="s">
        <v>2884</v>
      </c>
      <c r="AH84" s="2">
        <v>45688</v>
      </c>
      <c r="AI84" t="s">
        <v>195</v>
      </c>
    </row>
    <row r="85" spans="1:35" x14ac:dyDescent="0.25">
      <c r="A85">
        <v>2025</v>
      </c>
      <c r="B85" s="2">
        <v>45658</v>
      </c>
      <c r="C85" s="2">
        <v>45688</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t="s">
        <v>270</v>
      </c>
      <c r="AB85" t="s">
        <v>194</v>
      </c>
      <c r="AD85" t="s">
        <v>1318</v>
      </c>
      <c r="AF85" t="s">
        <v>2883</v>
      </c>
      <c r="AG85" t="s">
        <v>2884</v>
      </c>
      <c r="AH85" s="2">
        <v>45688</v>
      </c>
      <c r="AI85" t="s">
        <v>195</v>
      </c>
    </row>
    <row r="86" spans="1:35" x14ac:dyDescent="0.25">
      <c r="A86">
        <v>2025</v>
      </c>
      <c r="B86" s="2">
        <v>45658</v>
      </c>
      <c r="C86" s="2">
        <v>45688</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t="s">
        <v>784</v>
      </c>
      <c r="AB86" t="s">
        <v>194</v>
      </c>
      <c r="AD86" t="s">
        <v>1319</v>
      </c>
      <c r="AF86" t="s">
        <v>2883</v>
      </c>
      <c r="AG86" t="s">
        <v>2884</v>
      </c>
      <c r="AH86" s="2">
        <v>45688</v>
      </c>
      <c r="AI86" t="s">
        <v>195</v>
      </c>
    </row>
    <row r="87" spans="1:35" x14ac:dyDescent="0.25">
      <c r="A87">
        <v>2025</v>
      </c>
      <c r="B87" s="2">
        <v>45658</v>
      </c>
      <c r="C87" s="2">
        <v>45688</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t="s">
        <v>785</v>
      </c>
      <c r="AB87" t="s">
        <v>194</v>
      </c>
      <c r="AD87" t="s">
        <v>1319</v>
      </c>
      <c r="AF87" t="s">
        <v>2883</v>
      </c>
      <c r="AG87" t="s">
        <v>2884</v>
      </c>
      <c r="AH87" s="2">
        <v>45688</v>
      </c>
      <c r="AI87" t="s">
        <v>195</v>
      </c>
    </row>
    <row r="88" spans="1:35" x14ac:dyDescent="0.25">
      <c r="A88">
        <v>2025</v>
      </c>
      <c r="B88" s="2">
        <v>45658</v>
      </c>
      <c r="C88" s="2">
        <v>45688</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t="s">
        <v>786</v>
      </c>
      <c r="AB88" t="s">
        <v>194</v>
      </c>
      <c r="AD88" t="s">
        <v>1320</v>
      </c>
      <c r="AF88" t="s">
        <v>2883</v>
      </c>
      <c r="AG88" t="s">
        <v>2884</v>
      </c>
      <c r="AH88" s="2">
        <v>45688</v>
      </c>
      <c r="AI88" t="s">
        <v>195</v>
      </c>
    </row>
    <row r="89" spans="1:35" x14ac:dyDescent="0.25">
      <c r="A89">
        <v>2025</v>
      </c>
      <c r="B89" s="2">
        <v>45658</v>
      </c>
      <c r="C89" s="2">
        <v>45688</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t="s">
        <v>787</v>
      </c>
      <c r="AB89" t="s">
        <v>194</v>
      </c>
      <c r="AD89" t="s">
        <v>1321</v>
      </c>
      <c r="AF89" t="s">
        <v>2883</v>
      </c>
      <c r="AG89" t="s">
        <v>2884</v>
      </c>
      <c r="AH89" s="2">
        <v>45688</v>
      </c>
      <c r="AI89" t="s">
        <v>195</v>
      </c>
    </row>
    <row r="90" spans="1:35" x14ac:dyDescent="0.25">
      <c r="A90">
        <v>2025</v>
      </c>
      <c r="B90" s="2">
        <v>45658</v>
      </c>
      <c r="C90" s="2">
        <v>45688</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t="s">
        <v>788</v>
      </c>
      <c r="AB90" t="s">
        <v>194</v>
      </c>
      <c r="AD90" t="s">
        <v>1308</v>
      </c>
      <c r="AF90" t="s">
        <v>2883</v>
      </c>
      <c r="AG90" t="s">
        <v>2884</v>
      </c>
      <c r="AH90" s="2">
        <v>45688</v>
      </c>
      <c r="AI90" t="s">
        <v>195</v>
      </c>
    </row>
    <row r="91" spans="1:35" x14ac:dyDescent="0.25">
      <c r="A91">
        <v>2025</v>
      </c>
      <c r="B91" s="2">
        <v>45658</v>
      </c>
      <c r="C91" s="2">
        <v>45688</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t="s">
        <v>789</v>
      </c>
      <c r="AB91" t="s">
        <v>194</v>
      </c>
      <c r="AD91" t="s">
        <v>1308</v>
      </c>
      <c r="AF91" t="s">
        <v>2883</v>
      </c>
      <c r="AG91" t="s">
        <v>2884</v>
      </c>
      <c r="AH91" s="2">
        <v>45688</v>
      </c>
      <c r="AI91" t="s">
        <v>195</v>
      </c>
    </row>
    <row r="92" spans="1:35" x14ac:dyDescent="0.25">
      <c r="A92">
        <v>2025</v>
      </c>
      <c r="B92" s="2">
        <v>45658</v>
      </c>
      <c r="C92" s="2">
        <v>45688</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t="s">
        <v>790</v>
      </c>
      <c r="AB92" t="s">
        <v>194</v>
      </c>
      <c r="AD92" t="s">
        <v>1322</v>
      </c>
      <c r="AF92" t="s">
        <v>2883</v>
      </c>
      <c r="AG92" t="s">
        <v>2884</v>
      </c>
      <c r="AH92" s="2">
        <v>45688</v>
      </c>
      <c r="AI92" t="s">
        <v>195</v>
      </c>
    </row>
    <row r="93" spans="1:35" x14ac:dyDescent="0.25">
      <c r="A93">
        <v>2025</v>
      </c>
      <c r="B93" s="2">
        <v>45658</v>
      </c>
      <c r="C93" s="2">
        <v>45688</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t="s">
        <v>270</v>
      </c>
      <c r="AB93" t="s">
        <v>194</v>
      </c>
      <c r="AD93" t="s">
        <v>1323</v>
      </c>
      <c r="AF93" t="s">
        <v>2883</v>
      </c>
      <c r="AG93" t="s">
        <v>2884</v>
      </c>
      <c r="AH93" s="2">
        <v>45688</v>
      </c>
      <c r="AI93" t="s">
        <v>195</v>
      </c>
    </row>
    <row r="94" spans="1:35" x14ac:dyDescent="0.25">
      <c r="A94">
        <v>2025</v>
      </c>
      <c r="B94" s="2">
        <v>45658</v>
      </c>
      <c r="C94" s="2">
        <v>45688</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t="s">
        <v>791</v>
      </c>
      <c r="AB94" t="s">
        <v>194</v>
      </c>
      <c r="AD94" t="s">
        <v>1324</v>
      </c>
      <c r="AF94" t="s">
        <v>2883</v>
      </c>
      <c r="AG94" t="s">
        <v>2884</v>
      </c>
      <c r="AH94" s="2">
        <v>45688</v>
      </c>
      <c r="AI94" t="s">
        <v>195</v>
      </c>
    </row>
    <row r="95" spans="1:35" x14ac:dyDescent="0.25">
      <c r="A95">
        <v>2025</v>
      </c>
      <c r="B95" s="2">
        <v>45658</v>
      </c>
      <c r="C95" s="2">
        <v>45688</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t="s">
        <v>792</v>
      </c>
      <c r="AB95" t="s">
        <v>194</v>
      </c>
      <c r="AD95" t="s">
        <v>1325</v>
      </c>
      <c r="AF95" t="s">
        <v>2883</v>
      </c>
      <c r="AG95" t="s">
        <v>2884</v>
      </c>
      <c r="AH95" s="2">
        <v>45688</v>
      </c>
      <c r="AI95" t="s">
        <v>195</v>
      </c>
    </row>
    <row r="96" spans="1:35" x14ac:dyDescent="0.25">
      <c r="A96">
        <v>2025</v>
      </c>
      <c r="B96" s="2">
        <v>45658</v>
      </c>
      <c r="C96" s="2">
        <v>45688</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t="s">
        <v>793</v>
      </c>
      <c r="AB96" t="s">
        <v>194</v>
      </c>
      <c r="AD96" t="s">
        <v>1326</v>
      </c>
      <c r="AF96" t="s">
        <v>2883</v>
      </c>
      <c r="AG96" t="s">
        <v>2884</v>
      </c>
      <c r="AH96" s="2">
        <v>45688</v>
      </c>
      <c r="AI96" t="s">
        <v>195</v>
      </c>
    </row>
    <row r="97" spans="1:35" x14ac:dyDescent="0.25">
      <c r="A97">
        <v>2025</v>
      </c>
      <c r="B97" s="2">
        <v>45658</v>
      </c>
      <c r="C97" s="2">
        <v>45688</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t="s">
        <v>794</v>
      </c>
      <c r="AB97" t="s">
        <v>194</v>
      </c>
      <c r="AD97" t="s">
        <v>1327</v>
      </c>
      <c r="AF97" t="s">
        <v>2883</v>
      </c>
      <c r="AG97" t="s">
        <v>2884</v>
      </c>
      <c r="AH97" s="2">
        <v>45688</v>
      </c>
      <c r="AI97" t="s">
        <v>195</v>
      </c>
    </row>
    <row r="98" spans="1:35" x14ac:dyDescent="0.25">
      <c r="A98">
        <v>2025</v>
      </c>
      <c r="B98" s="2">
        <v>45658</v>
      </c>
      <c r="C98" s="2">
        <v>45688</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t="s">
        <v>753</v>
      </c>
      <c r="AB98" t="s">
        <v>194</v>
      </c>
      <c r="AD98" t="s">
        <v>1328</v>
      </c>
      <c r="AF98" t="s">
        <v>2883</v>
      </c>
      <c r="AG98" t="s">
        <v>2884</v>
      </c>
      <c r="AH98" s="2">
        <v>45688</v>
      </c>
      <c r="AI98" t="s">
        <v>195</v>
      </c>
    </row>
    <row r="99" spans="1:35" x14ac:dyDescent="0.25">
      <c r="A99">
        <v>2025</v>
      </c>
      <c r="B99" s="2">
        <v>45658</v>
      </c>
      <c r="C99" s="2">
        <v>45688</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t="s">
        <v>795</v>
      </c>
      <c r="AB99" t="s">
        <v>194</v>
      </c>
      <c r="AD99" t="s">
        <v>1329</v>
      </c>
      <c r="AF99" t="s">
        <v>2883</v>
      </c>
      <c r="AG99" t="s">
        <v>2884</v>
      </c>
      <c r="AH99" s="2">
        <v>45688</v>
      </c>
      <c r="AI99" t="s">
        <v>195</v>
      </c>
    </row>
    <row r="100" spans="1:35" x14ac:dyDescent="0.25">
      <c r="A100">
        <v>2025</v>
      </c>
      <c r="B100" s="2">
        <v>45658</v>
      </c>
      <c r="C100" s="2">
        <v>45688</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t="s">
        <v>270</v>
      </c>
      <c r="AB100" t="s">
        <v>194</v>
      </c>
      <c r="AD100" t="s">
        <v>1330</v>
      </c>
      <c r="AF100" t="s">
        <v>2883</v>
      </c>
      <c r="AG100" t="s">
        <v>2884</v>
      </c>
      <c r="AH100" s="2">
        <v>45688</v>
      </c>
      <c r="AI100" t="s">
        <v>195</v>
      </c>
    </row>
    <row r="101" spans="1:35" x14ac:dyDescent="0.25">
      <c r="A101">
        <v>2025</v>
      </c>
      <c r="B101" s="2">
        <v>45658</v>
      </c>
      <c r="C101" s="2">
        <v>45688</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t="s">
        <v>796</v>
      </c>
      <c r="AB101" t="s">
        <v>194</v>
      </c>
      <c r="AD101" t="s">
        <v>1331</v>
      </c>
      <c r="AF101" t="s">
        <v>2883</v>
      </c>
      <c r="AG101" t="s">
        <v>2884</v>
      </c>
      <c r="AH101" s="2">
        <v>45688</v>
      </c>
      <c r="AI101" t="s">
        <v>195</v>
      </c>
    </row>
    <row r="102" spans="1:35" x14ac:dyDescent="0.25">
      <c r="A102">
        <v>2025</v>
      </c>
      <c r="B102" s="2">
        <v>45658</v>
      </c>
      <c r="C102" s="2">
        <v>45688</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t="s">
        <v>797</v>
      </c>
      <c r="AB102" t="s">
        <v>194</v>
      </c>
      <c r="AD102" t="s">
        <v>1332</v>
      </c>
      <c r="AF102" t="s">
        <v>2883</v>
      </c>
      <c r="AG102" t="s">
        <v>2884</v>
      </c>
      <c r="AH102" s="2">
        <v>45688</v>
      </c>
      <c r="AI102" t="s">
        <v>195</v>
      </c>
    </row>
    <row r="103" spans="1:35" x14ac:dyDescent="0.25">
      <c r="A103">
        <v>2025</v>
      </c>
      <c r="B103" s="2">
        <v>45658</v>
      </c>
      <c r="C103" s="2">
        <v>45688</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t="s">
        <v>798</v>
      </c>
      <c r="AB103" t="s">
        <v>194</v>
      </c>
      <c r="AD103" t="s">
        <v>1333</v>
      </c>
      <c r="AF103" t="s">
        <v>2883</v>
      </c>
      <c r="AG103" t="s">
        <v>2884</v>
      </c>
      <c r="AH103" s="2">
        <v>45688</v>
      </c>
      <c r="AI103" t="s">
        <v>195</v>
      </c>
    </row>
    <row r="104" spans="1:35" x14ac:dyDescent="0.25">
      <c r="A104">
        <v>2025</v>
      </c>
      <c r="B104" s="2">
        <v>45658</v>
      </c>
      <c r="C104" s="2">
        <v>45688</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t="s">
        <v>270</v>
      </c>
      <c r="AB104" t="s">
        <v>194</v>
      </c>
      <c r="AD104" t="s">
        <v>1334</v>
      </c>
      <c r="AF104" t="s">
        <v>2883</v>
      </c>
      <c r="AG104" t="s">
        <v>2884</v>
      </c>
      <c r="AH104" s="2">
        <v>45688</v>
      </c>
      <c r="AI104" t="s">
        <v>195</v>
      </c>
    </row>
    <row r="105" spans="1:35" x14ac:dyDescent="0.25">
      <c r="A105">
        <v>2025</v>
      </c>
      <c r="B105" s="2">
        <v>45658</v>
      </c>
      <c r="C105" s="2">
        <v>45688</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t="s">
        <v>799</v>
      </c>
      <c r="AB105" t="s">
        <v>194</v>
      </c>
      <c r="AD105" t="s">
        <v>1335</v>
      </c>
      <c r="AF105" t="s">
        <v>2883</v>
      </c>
      <c r="AG105" t="s">
        <v>2884</v>
      </c>
      <c r="AH105" s="2">
        <v>45688</v>
      </c>
      <c r="AI105" t="s">
        <v>195</v>
      </c>
    </row>
    <row r="106" spans="1:35" x14ac:dyDescent="0.25">
      <c r="A106">
        <v>2025</v>
      </c>
      <c r="B106" s="2">
        <v>45658</v>
      </c>
      <c r="C106" s="2">
        <v>45688</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t="s">
        <v>210</v>
      </c>
      <c r="AB106" t="s">
        <v>194</v>
      </c>
      <c r="AD106" t="s">
        <v>2837</v>
      </c>
      <c r="AF106" t="s">
        <v>2883</v>
      </c>
      <c r="AG106" t="s">
        <v>2884</v>
      </c>
      <c r="AH106" s="2">
        <v>45688</v>
      </c>
      <c r="AI106" t="s">
        <v>195</v>
      </c>
    </row>
    <row r="107" spans="1:35" x14ac:dyDescent="0.25">
      <c r="A107">
        <v>2025</v>
      </c>
      <c r="B107" s="2">
        <v>45658</v>
      </c>
      <c r="C107" s="2">
        <v>45688</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t="s">
        <v>800</v>
      </c>
      <c r="AB107" t="s">
        <v>194</v>
      </c>
      <c r="AD107" t="s">
        <v>2838</v>
      </c>
      <c r="AF107" t="s">
        <v>2883</v>
      </c>
      <c r="AG107" t="s">
        <v>2884</v>
      </c>
      <c r="AH107" s="2">
        <v>45688</v>
      </c>
      <c r="AI107" t="s">
        <v>195</v>
      </c>
    </row>
    <row r="108" spans="1:35" x14ac:dyDescent="0.25">
      <c r="A108">
        <v>2025</v>
      </c>
      <c r="B108" s="2">
        <v>45658</v>
      </c>
      <c r="C108" s="2">
        <v>45688</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t="s">
        <v>801</v>
      </c>
      <c r="AB108" t="s">
        <v>194</v>
      </c>
      <c r="AD108" t="s">
        <v>1336</v>
      </c>
      <c r="AF108" t="s">
        <v>2883</v>
      </c>
      <c r="AG108" t="s">
        <v>2884</v>
      </c>
      <c r="AH108" s="2">
        <v>45688</v>
      </c>
      <c r="AI108" t="s">
        <v>195</v>
      </c>
    </row>
    <row r="109" spans="1:35" x14ac:dyDescent="0.25">
      <c r="A109">
        <v>2025</v>
      </c>
      <c r="B109" s="2">
        <v>45658</v>
      </c>
      <c r="C109" s="2">
        <v>45688</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t="s">
        <v>802</v>
      </c>
      <c r="AB109" t="s">
        <v>194</v>
      </c>
      <c r="AD109" t="s">
        <v>1337</v>
      </c>
      <c r="AF109" t="s">
        <v>2883</v>
      </c>
      <c r="AG109" t="s">
        <v>2884</v>
      </c>
      <c r="AH109" s="2">
        <v>45688</v>
      </c>
      <c r="AI109" t="s">
        <v>195</v>
      </c>
    </row>
    <row r="110" spans="1:35" x14ac:dyDescent="0.25">
      <c r="A110">
        <v>2025</v>
      </c>
      <c r="B110" s="2">
        <v>45658</v>
      </c>
      <c r="C110" s="2">
        <v>45688</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t="s">
        <v>803</v>
      </c>
      <c r="AB110" t="s">
        <v>194</v>
      </c>
      <c r="AD110" t="s">
        <v>1336</v>
      </c>
      <c r="AF110" t="s">
        <v>2883</v>
      </c>
      <c r="AG110" t="s">
        <v>2884</v>
      </c>
      <c r="AH110" s="2">
        <v>45688</v>
      </c>
      <c r="AI110" t="s">
        <v>195</v>
      </c>
    </row>
    <row r="111" spans="1:35" x14ac:dyDescent="0.25">
      <c r="A111">
        <v>2025</v>
      </c>
      <c r="B111" s="2">
        <v>45658</v>
      </c>
      <c r="C111" s="2">
        <v>45688</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t="s">
        <v>804</v>
      </c>
      <c r="AB111" t="s">
        <v>194</v>
      </c>
      <c r="AD111" t="s">
        <v>1338</v>
      </c>
      <c r="AF111" t="s">
        <v>2883</v>
      </c>
      <c r="AG111" t="s">
        <v>2884</v>
      </c>
      <c r="AH111" s="2">
        <v>45688</v>
      </c>
      <c r="AI111" t="s">
        <v>195</v>
      </c>
    </row>
    <row r="112" spans="1:35" x14ac:dyDescent="0.25">
      <c r="A112">
        <v>2025</v>
      </c>
      <c r="B112" s="2">
        <v>45658</v>
      </c>
      <c r="C112" s="2">
        <v>45688</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t="s">
        <v>805</v>
      </c>
      <c r="AB112" t="s">
        <v>194</v>
      </c>
      <c r="AD112" t="s">
        <v>539</v>
      </c>
      <c r="AF112" t="s">
        <v>2883</v>
      </c>
      <c r="AG112" t="s">
        <v>2884</v>
      </c>
      <c r="AH112" s="2">
        <v>45688</v>
      </c>
      <c r="AI112" t="s">
        <v>195</v>
      </c>
    </row>
    <row r="113" spans="1:35" x14ac:dyDescent="0.25">
      <c r="A113">
        <v>2025</v>
      </c>
      <c r="B113" s="2">
        <v>45658</v>
      </c>
      <c r="C113" s="2">
        <v>45688</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t="s">
        <v>806</v>
      </c>
      <c r="AB113" t="s">
        <v>194</v>
      </c>
      <c r="AD113" t="s">
        <v>539</v>
      </c>
      <c r="AF113" t="s">
        <v>2883</v>
      </c>
      <c r="AG113" t="s">
        <v>2884</v>
      </c>
      <c r="AH113" s="2">
        <v>45688</v>
      </c>
      <c r="AI113" t="s">
        <v>195</v>
      </c>
    </row>
    <row r="114" spans="1:35" x14ac:dyDescent="0.25">
      <c r="A114">
        <v>2025</v>
      </c>
      <c r="B114" s="2">
        <v>45658</v>
      </c>
      <c r="C114" s="2">
        <v>45688</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t="s">
        <v>636</v>
      </c>
      <c r="AB114" t="s">
        <v>194</v>
      </c>
      <c r="AD114" t="s">
        <v>539</v>
      </c>
      <c r="AF114" t="s">
        <v>2883</v>
      </c>
      <c r="AG114" t="s">
        <v>2884</v>
      </c>
      <c r="AH114" s="2">
        <v>45688</v>
      </c>
      <c r="AI114" t="s">
        <v>195</v>
      </c>
    </row>
    <row r="115" spans="1:35" x14ac:dyDescent="0.25">
      <c r="A115">
        <v>2025</v>
      </c>
      <c r="B115" s="2">
        <v>45658</v>
      </c>
      <c r="C115" s="2">
        <v>45688</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t="s">
        <v>807</v>
      </c>
      <c r="AB115" t="s">
        <v>194</v>
      </c>
      <c r="AD115" t="s">
        <v>2837</v>
      </c>
      <c r="AF115" t="s">
        <v>2883</v>
      </c>
      <c r="AG115" t="s">
        <v>2884</v>
      </c>
      <c r="AH115" s="2">
        <v>45688</v>
      </c>
      <c r="AI115" t="s">
        <v>195</v>
      </c>
    </row>
    <row r="116" spans="1:35" x14ac:dyDescent="0.25">
      <c r="A116">
        <v>2025</v>
      </c>
      <c r="B116" s="2">
        <v>45658</v>
      </c>
      <c r="C116" s="2">
        <v>45688</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t="s">
        <v>808</v>
      </c>
      <c r="AB116" t="s">
        <v>194</v>
      </c>
      <c r="AD116" t="s">
        <v>2838</v>
      </c>
      <c r="AF116" t="s">
        <v>2883</v>
      </c>
      <c r="AG116" t="s">
        <v>2884</v>
      </c>
      <c r="AH116" s="2">
        <v>45688</v>
      </c>
      <c r="AI116" t="s">
        <v>195</v>
      </c>
    </row>
    <row r="117" spans="1:35" x14ac:dyDescent="0.25">
      <c r="A117">
        <v>2025</v>
      </c>
      <c r="B117" s="2">
        <v>45658</v>
      </c>
      <c r="C117" s="2">
        <v>45688</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t="s">
        <v>809</v>
      </c>
      <c r="AB117" t="s">
        <v>194</v>
      </c>
      <c r="AD117" t="s">
        <v>2837</v>
      </c>
      <c r="AF117" t="s">
        <v>2883</v>
      </c>
      <c r="AG117" t="s">
        <v>2884</v>
      </c>
      <c r="AH117" s="2">
        <v>45688</v>
      </c>
      <c r="AI117" t="s">
        <v>195</v>
      </c>
    </row>
    <row r="118" spans="1:35" x14ac:dyDescent="0.25">
      <c r="A118">
        <v>2025</v>
      </c>
      <c r="B118" s="2">
        <v>45658</v>
      </c>
      <c r="C118" s="2">
        <v>45688</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t="s">
        <v>810</v>
      </c>
      <c r="AB118" t="s">
        <v>194</v>
      </c>
      <c r="AD118" t="s">
        <v>539</v>
      </c>
      <c r="AF118" t="s">
        <v>2883</v>
      </c>
      <c r="AG118" t="s">
        <v>2884</v>
      </c>
      <c r="AH118" s="2">
        <v>45688</v>
      </c>
      <c r="AI118" t="s">
        <v>195</v>
      </c>
    </row>
    <row r="119" spans="1:35" x14ac:dyDescent="0.25">
      <c r="A119">
        <v>2025</v>
      </c>
      <c r="B119" s="2">
        <v>45658</v>
      </c>
      <c r="C119" s="2">
        <v>45688</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t="s">
        <v>482</v>
      </c>
      <c r="AB119" t="s">
        <v>194</v>
      </c>
      <c r="AD119" t="s">
        <v>1339</v>
      </c>
      <c r="AF119" t="s">
        <v>2883</v>
      </c>
      <c r="AG119" t="s">
        <v>2884</v>
      </c>
      <c r="AH119" s="2">
        <v>45688</v>
      </c>
      <c r="AI119" t="s">
        <v>195</v>
      </c>
    </row>
    <row r="120" spans="1:35" x14ac:dyDescent="0.25">
      <c r="A120">
        <v>2025</v>
      </c>
      <c r="B120" s="2">
        <v>45658</v>
      </c>
      <c r="C120" s="2">
        <v>45688</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t="s">
        <v>811</v>
      </c>
      <c r="AB120" t="s">
        <v>194</v>
      </c>
      <c r="AD120" t="s">
        <v>2840</v>
      </c>
      <c r="AF120" t="s">
        <v>2883</v>
      </c>
      <c r="AG120" t="s">
        <v>2884</v>
      </c>
      <c r="AH120" s="2">
        <v>45688</v>
      </c>
      <c r="AI120" t="s">
        <v>195</v>
      </c>
    </row>
    <row r="121" spans="1:35" x14ac:dyDescent="0.25">
      <c r="A121">
        <v>2025</v>
      </c>
      <c r="B121" s="2">
        <v>45658</v>
      </c>
      <c r="C121" s="2">
        <v>45688</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t="s">
        <v>812</v>
      </c>
      <c r="AB121" t="s">
        <v>194</v>
      </c>
      <c r="AD121" t="s">
        <v>2837</v>
      </c>
      <c r="AF121" t="s">
        <v>2883</v>
      </c>
      <c r="AG121" t="s">
        <v>2884</v>
      </c>
      <c r="AH121" s="2">
        <v>45688</v>
      </c>
      <c r="AI121" t="s">
        <v>195</v>
      </c>
    </row>
    <row r="122" spans="1:35" x14ac:dyDescent="0.25">
      <c r="A122">
        <v>2025</v>
      </c>
      <c r="B122" s="2">
        <v>45658</v>
      </c>
      <c r="C122" s="2">
        <v>45688</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t="s">
        <v>813</v>
      </c>
      <c r="AB122" t="s">
        <v>194</v>
      </c>
      <c r="AD122" t="s">
        <v>2839</v>
      </c>
      <c r="AF122" t="s">
        <v>2883</v>
      </c>
      <c r="AG122" t="s">
        <v>2884</v>
      </c>
      <c r="AH122" s="2">
        <v>45688</v>
      </c>
      <c r="AI122" t="s">
        <v>195</v>
      </c>
    </row>
    <row r="123" spans="1:35" x14ac:dyDescent="0.25">
      <c r="A123">
        <v>2025</v>
      </c>
      <c r="B123" s="2">
        <v>45658</v>
      </c>
      <c r="C123" s="2">
        <v>45688</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t="s">
        <v>814</v>
      </c>
      <c r="AB123" t="s">
        <v>194</v>
      </c>
      <c r="AD123" t="s">
        <v>2838</v>
      </c>
      <c r="AF123" t="s">
        <v>2883</v>
      </c>
      <c r="AG123" t="s">
        <v>2884</v>
      </c>
      <c r="AH123" s="2">
        <v>45688</v>
      </c>
      <c r="AI123" t="s">
        <v>195</v>
      </c>
    </row>
    <row r="124" spans="1:35" x14ac:dyDescent="0.25">
      <c r="A124">
        <v>2025</v>
      </c>
      <c r="B124" s="2">
        <v>45658</v>
      </c>
      <c r="C124" s="2">
        <v>45688</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t="s">
        <v>815</v>
      </c>
      <c r="AB124" t="s">
        <v>194</v>
      </c>
      <c r="AD124" t="s">
        <v>2839</v>
      </c>
      <c r="AF124" t="s">
        <v>2883</v>
      </c>
      <c r="AG124" t="s">
        <v>2884</v>
      </c>
      <c r="AH124" s="2">
        <v>45688</v>
      </c>
      <c r="AI124" t="s">
        <v>195</v>
      </c>
    </row>
    <row r="125" spans="1:35" x14ac:dyDescent="0.25">
      <c r="A125">
        <v>2025</v>
      </c>
      <c r="B125" s="2">
        <v>45658</v>
      </c>
      <c r="C125" s="2">
        <v>45688</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t="s">
        <v>816</v>
      </c>
      <c r="AB125" t="s">
        <v>194</v>
      </c>
      <c r="AD125" t="s">
        <v>2837</v>
      </c>
      <c r="AF125" t="s">
        <v>2883</v>
      </c>
      <c r="AG125" t="s">
        <v>2884</v>
      </c>
      <c r="AH125" s="2">
        <v>45688</v>
      </c>
      <c r="AI125" t="s">
        <v>195</v>
      </c>
    </row>
    <row r="126" spans="1:35" x14ac:dyDescent="0.25">
      <c r="A126">
        <v>2025</v>
      </c>
      <c r="B126" s="2">
        <v>45658</v>
      </c>
      <c r="C126" s="2">
        <v>45688</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t="s">
        <v>817</v>
      </c>
      <c r="AB126" t="s">
        <v>194</v>
      </c>
      <c r="AD126" t="s">
        <v>2839</v>
      </c>
      <c r="AF126" t="s">
        <v>2883</v>
      </c>
      <c r="AG126" t="s">
        <v>2884</v>
      </c>
      <c r="AH126" s="2">
        <v>45688</v>
      </c>
      <c r="AI126" t="s">
        <v>195</v>
      </c>
    </row>
    <row r="127" spans="1:35" x14ac:dyDescent="0.25">
      <c r="A127">
        <v>2025</v>
      </c>
      <c r="B127" s="2">
        <v>45658</v>
      </c>
      <c r="C127" s="2">
        <v>45688</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t="s">
        <v>818</v>
      </c>
      <c r="AB127" t="s">
        <v>194</v>
      </c>
      <c r="AD127" t="s">
        <v>1326</v>
      </c>
      <c r="AF127" t="s">
        <v>2883</v>
      </c>
      <c r="AG127" t="s">
        <v>2884</v>
      </c>
      <c r="AH127" s="2">
        <v>45688</v>
      </c>
      <c r="AI127" t="s">
        <v>195</v>
      </c>
    </row>
    <row r="128" spans="1:35" x14ac:dyDescent="0.25">
      <c r="A128">
        <v>2025</v>
      </c>
      <c r="B128" s="2">
        <v>45658</v>
      </c>
      <c r="C128" s="2">
        <v>45688</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t="s">
        <v>270</v>
      </c>
      <c r="AB128" t="s">
        <v>194</v>
      </c>
      <c r="AD128" t="s">
        <v>1340</v>
      </c>
      <c r="AF128" t="s">
        <v>2883</v>
      </c>
      <c r="AG128" t="s">
        <v>2884</v>
      </c>
      <c r="AH128" s="2">
        <v>45688</v>
      </c>
      <c r="AI128" t="s">
        <v>195</v>
      </c>
    </row>
    <row r="129" spans="1:35" x14ac:dyDescent="0.25">
      <c r="A129">
        <v>2025</v>
      </c>
      <c r="B129" s="2">
        <v>45658</v>
      </c>
      <c r="C129" s="2">
        <v>45688</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t="s">
        <v>819</v>
      </c>
      <c r="AB129" t="s">
        <v>194</v>
      </c>
      <c r="AD129" t="s">
        <v>1340</v>
      </c>
      <c r="AF129" t="s">
        <v>2883</v>
      </c>
      <c r="AG129" t="s">
        <v>2884</v>
      </c>
      <c r="AH129" s="2">
        <v>45688</v>
      </c>
      <c r="AI129" t="s">
        <v>195</v>
      </c>
    </row>
    <row r="130" spans="1:35" x14ac:dyDescent="0.25">
      <c r="A130">
        <v>2025</v>
      </c>
      <c r="B130" s="2">
        <v>45658</v>
      </c>
      <c r="C130" s="2">
        <v>45688</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t="s">
        <v>820</v>
      </c>
      <c r="AB130" t="s">
        <v>194</v>
      </c>
      <c r="AD130" t="s">
        <v>2838</v>
      </c>
      <c r="AF130" t="s">
        <v>2883</v>
      </c>
      <c r="AG130" t="s">
        <v>2884</v>
      </c>
      <c r="AH130" s="2">
        <v>45688</v>
      </c>
      <c r="AI130" t="s">
        <v>195</v>
      </c>
    </row>
    <row r="131" spans="1:35" x14ac:dyDescent="0.25">
      <c r="A131">
        <v>2025</v>
      </c>
      <c r="B131" s="2">
        <v>45658</v>
      </c>
      <c r="C131" s="2">
        <v>45688</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t="s">
        <v>821</v>
      </c>
      <c r="AB131" t="s">
        <v>194</v>
      </c>
      <c r="AD131" t="s">
        <v>2837</v>
      </c>
      <c r="AF131" t="s">
        <v>2883</v>
      </c>
      <c r="AG131" t="s">
        <v>2884</v>
      </c>
      <c r="AH131" s="2">
        <v>45688</v>
      </c>
      <c r="AI131" t="s">
        <v>195</v>
      </c>
    </row>
    <row r="132" spans="1:35" x14ac:dyDescent="0.25">
      <c r="A132">
        <v>2025</v>
      </c>
      <c r="B132" s="2">
        <v>45658</v>
      </c>
      <c r="C132" s="2">
        <v>45688</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t="s">
        <v>822</v>
      </c>
      <c r="AB132" t="s">
        <v>194</v>
      </c>
      <c r="AD132" t="s">
        <v>2838</v>
      </c>
      <c r="AF132" t="s">
        <v>2883</v>
      </c>
      <c r="AG132" t="s">
        <v>2884</v>
      </c>
      <c r="AH132" s="2">
        <v>45688</v>
      </c>
      <c r="AI132" t="s">
        <v>195</v>
      </c>
    </row>
    <row r="133" spans="1:35" x14ac:dyDescent="0.25">
      <c r="A133">
        <v>2025</v>
      </c>
      <c r="B133" s="2">
        <v>45658</v>
      </c>
      <c r="C133" s="2">
        <v>45688</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t="s">
        <v>823</v>
      </c>
      <c r="AB133" t="s">
        <v>194</v>
      </c>
      <c r="AD133" t="s">
        <v>2839</v>
      </c>
      <c r="AF133" t="s">
        <v>2883</v>
      </c>
      <c r="AG133" t="s">
        <v>2884</v>
      </c>
      <c r="AH133" s="2">
        <v>45688</v>
      </c>
      <c r="AI133" t="s">
        <v>195</v>
      </c>
    </row>
    <row r="134" spans="1:35" x14ac:dyDescent="0.25">
      <c r="A134">
        <v>2025</v>
      </c>
      <c r="B134" s="2">
        <v>45658</v>
      </c>
      <c r="C134" s="2">
        <v>45688</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t="s">
        <v>824</v>
      </c>
      <c r="AB134" t="s">
        <v>194</v>
      </c>
      <c r="AD134" t="s">
        <v>2839</v>
      </c>
      <c r="AF134" t="s">
        <v>2883</v>
      </c>
      <c r="AG134" t="s">
        <v>2884</v>
      </c>
      <c r="AH134" s="2">
        <v>45688</v>
      </c>
      <c r="AI134" t="s">
        <v>195</v>
      </c>
    </row>
    <row r="135" spans="1:35" x14ac:dyDescent="0.25">
      <c r="A135">
        <v>2025</v>
      </c>
      <c r="B135" s="2">
        <v>45658</v>
      </c>
      <c r="C135" s="2">
        <v>45688</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t="s">
        <v>825</v>
      </c>
      <c r="AB135" t="s">
        <v>194</v>
      </c>
      <c r="AD135" t="s">
        <v>2839</v>
      </c>
      <c r="AF135" t="s">
        <v>2883</v>
      </c>
      <c r="AG135" t="s">
        <v>2884</v>
      </c>
      <c r="AH135" s="2">
        <v>45688</v>
      </c>
      <c r="AI135" t="s">
        <v>195</v>
      </c>
    </row>
    <row r="136" spans="1:35" x14ac:dyDescent="0.25">
      <c r="A136">
        <v>2025</v>
      </c>
      <c r="B136" s="2">
        <v>45658</v>
      </c>
      <c r="C136" s="2">
        <v>45688</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t="s">
        <v>514</v>
      </c>
      <c r="AB136" t="s">
        <v>194</v>
      </c>
      <c r="AD136" t="s">
        <v>1341</v>
      </c>
      <c r="AF136" t="s">
        <v>2883</v>
      </c>
      <c r="AG136" t="s">
        <v>2884</v>
      </c>
      <c r="AH136" s="2">
        <v>45688</v>
      </c>
      <c r="AI136" t="s">
        <v>195</v>
      </c>
    </row>
    <row r="137" spans="1:35" x14ac:dyDescent="0.25">
      <c r="A137">
        <v>2025</v>
      </c>
      <c r="B137" s="2">
        <v>45658</v>
      </c>
      <c r="C137" s="2">
        <v>45688</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t="s">
        <v>514</v>
      </c>
      <c r="AB137" t="s">
        <v>194</v>
      </c>
      <c r="AD137" t="s">
        <v>1341</v>
      </c>
      <c r="AF137" t="s">
        <v>2883</v>
      </c>
      <c r="AG137" t="s">
        <v>2884</v>
      </c>
      <c r="AH137" s="2">
        <v>45688</v>
      </c>
      <c r="AI137" t="s">
        <v>195</v>
      </c>
    </row>
    <row r="138" spans="1:35" x14ac:dyDescent="0.25">
      <c r="A138">
        <v>2025</v>
      </c>
      <c r="B138" s="2">
        <v>45658</v>
      </c>
      <c r="C138" s="2">
        <v>45688</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t="s">
        <v>826</v>
      </c>
      <c r="AB138" t="s">
        <v>194</v>
      </c>
      <c r="AD138" t="s">
        <v>2839</v>
      </c>
      <c r="AF138" t="s">
        <v>2883</v>
      </c>
      <c r="AG138" t="s">
        <v>2884</v>
      </c>
      <c r="AH138" s="2">
        <v>45688</v>
      </c>
      <c r="AI138" t="s">
        <v>195</v>
      </c>
    </row>
    <row r="139" spans="1:35" x14ac:dyDescent="0.25">
      <c r="A139">
        <v>2025</v>
      </c>
      <c r="B139" s="2">
        <v>45658</v>
      </c>
      <c r="C139" s="2">
        <v>45688</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t="s">
        <v>827</v>
      </c>
      <c r="AB139" t="s">
        <v>194</v>
      </c>
      <c r="AD139" t="s">
        <v>1437</v>
      </c>
      <c r="AF139" t="s">
        <v>2883</v>
      </c>
      <c r="AG139" t="s">
        <v>2884</v>
      </c>
      <c r="AH139" s="2">
        <v>45688</v>
      </c>
      <c r="AI139" t="s">
        <v>195</v>
      </c>
    </row>
    <row r="140" spans="1:35" x14ac:dyDescent="0.25">
      <c r="A140">
        <v>2025</v>
      </c>
      <c r="B140" s="2">
        <v>45658</v>
      </c>
      <c r="C140" s="2">
        <v>45688</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t="s">
        <v>828</v>
      </c>
      <c r="AB140" t="s">
        <v>194</v>
      </c>
      <c r="AD140" t="s">
        <v>1342</v>
      </c>
      <c r="AF140" t="s">
        <v>2883</v>
      </c>
      <c r="AG140" t="s">
        <v>2884</v>
      </c>
      <c r="AH140" s="2">
        <v>45688</v>
      </c>
      <c r="AI140" t="s">
        <v>195</v>
      </c>
    </row>
    <row r="141" spans="1:35" x14ac:dyDescent="0.25">
      <c r="A141">
        <v>2025</v>
      </c>
      <c r="B141" s="2">
        <v>45658</v>
      </c>
      <c r="C141" s="2">
        <v>45688</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t="s">
        <v>829</v>
      </c>
      <c r="AB141" t="s">
        <v>194</v>
      </c>
      <c r="AD141" t="s">
        <v>1343</v>
      </c>
      <c r="AF141" t="s">
        <v>2883</v>
      </c>
      <c r="AG141" t="s">
        <v>2884</v>
      </c>
      <c r="AH141" s="2">
        <v>45688</v>
      </c>
      <c r="AI141" t="s">
        <v>195</v>
      </c>
    </row>
    <row r="142" spans="1:35" x14ac:dyDescent="0.25">
      <c r="A142">
        <v>2025</v>
      </c>
      <c r="B142" s="2">
        <v>45658</v>
      </c>
      <c r="C142" s="2">
        <v>45688</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t="s">
        <v>756</v>
      </c>
      <c r="AB142" t="s">
        <v>194</v>
      </c>
      <c r="AD142" t="s">
        <v>1344</v>
      </c>
      <c r="AF142" t="s">
        <v>2883</v>
      </c>
      <c r="AG142" t="s">
        <v>2884</v>
      </c>
      <c r="AH142" s="2">
        <v>45688</v>
      </c>
      <c r="AI142" t="s">
        <v>195</v>
      </c>
    </row>
    <row r="143" spans="1:35" x14ac:dyDescent="0.25">
      <c r="A143">
        <v>2025</v>
      </c>
      <c r="B143" s="2">
        <v>45658</v>
      </c>
      <c r="C143" s="2">
        <v>45688</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t="s">
        <v>830</v>
      </c>
      <c r="AB143" t="s">
        <v>194</v>
      </c>
      <c r="AD143" t="s">
        <v>1344</v>
      </c>
      <c r="AF143" t="s">
        <v>2883</v>
      </c>
      <c r="AG143" t="s">
        <v>2884</v>
      </c>
      <c r="AH143" s="2">
        <v>45688</v>
      </c>
      <c r="AI143" t="s">
        <v>195</v>
      </c>
    </row>
    <row r="144" spans="1:35" x14ac:dyDescent="0.25">
      <c r="A144">
        <v>2025</v>
      </c>
      <c r="B144" s="2">
        <v>45658</v>
      </c>
      <c r="C144" s="2">
        <v>45688</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t="s">
        <v>831</v>
      </c>
      <c r="AB144" t="s">
        <v>194</v>
      </c>
      <c r="AD144" t="s">
        <v>1344</v>
      </c>
      <c r="AF144" t="s">
        <v>2883</v>
      </c>
      <c r="AG144" t="s">
        <v>2884</v>
      </c>
      <c r="AH144" s="2">
        <v>45688</v>
      </c>
      <c r="AI144" t="s">
        <v>195</v>
      </c>
    </row>
    <row r="145" spans="1:35" x14ac:dyDescent="0.25">
      <c r="A145">
        <v>2025</v>
      </c>
      <c r="B145" s="2">
        <v>45658</v>
      </c>
      <c r="C145" s="2">
        <v>45688</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t="s">
        <v>832</v>
      </c>
      <c r="AB145" t="s">
        <v>194</v>
      </c>
      <c r="AD145" t="s">
        <v>1345</v>
      </c>
      <c r="AF145" t="s">
        <v>2883</v>
      </c>
      <c r="AG145" t="s">
        <v>2884</v>
      </c>
      <c r="AH145" s="2">
        <v>45688</v>
      </c>
      <c r="AI145" t="s">
        <v>195</v>
      </c>
    </row>
    <row r="146" spans="1:35" x14ac:dyDescent="0.25">
      <c r="A146">
        <v>2025</v>
      </c>
      <c r="B146" s="2">
        <v>45658</v>
      </c>
      <c r="C146" s="2">
        <v>45688</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t="s">
        <v>833</v>
      </c>
      <c r="AB146" t="s">
        <v>194</v>
      </c>
      <c r="AD146" t="s">
        <v>2841</v>
      </c>
      <c r="AF146" t="s">
        <v>2883</v>
      </c>
      <c r="AG146" t="s">
        <v>2884</v>
      </c>
      <c r="AH146" s="2">
        <v>45688</v>
      </c>
      <c r="AI146" t="s">
        <v>195</v>
      </c>
    </row>
    <row r="147" spans="1:35" x14ac:dyDescent="0.25">
      <c r="A147">
        <v>2025</v>
      </c>
      <c r="B147" s="2">
        <v>45658</v>
      </c>
      <c r="C147" s="2">
        <v>45688</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t="s">
        <v>834</v>
      </c>
      <c r="AB147" t="s">
        <v>194</v>
      </c>
      <c r="AD147" t="s">
        <v>1346</v>
      </c>
      <c r="AF147" t="s">
        <v>2883</v>
      </c>
      <c r="AG147" t="s">
        <v>2884</v>
      </c>
      <c r="AH147" s="2">
        <v>45688</v>
      </c>
      <c r="AI147" t="s">
        <v>195</v>
      </c>
    </row>
    <row r="148" spans="1:35" x14ac:dyDescent="0.25">
      <c r="A148">
        <v>2025</v>
      </c>
      <c r="B148" s="2">
        <v>45658</v>
      </c>
      <c r="C148" s="2">
        <v>45688</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t="s">
        <v>835</v>
      </c>
      <c r="AB148" t="s">
        <v>194</v>
      </c>
      <c r="AD148" t="s">
        <v>1347</v>
      </c>
      <c r="AF148" t="s">
        <v>2883</v>
      </c>
      <c r="AG148" t="s">
        <v>2884</v>
      </c>
      <c r="AH148" s="2">
        <v>45688</v>
      </c>
      <c r="AI148" t="s">
        <v>195</v>
      </c>
    </row>
    <row r="149" spans="1:35" x14ac:dyDescent="0.25">
      <c r="A149">
        <v>2025</v>
      </c>
      <c r="B149" s="2">
        <v>45658</v>
      </c>
      <c r="C149" s="2">
        <v>45688</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t="s">
        <v>270</v>
      </c>
      <c r="AB149" t="s">
        <v>194</v>
      </c>
      <c r="AD149" t="s">
        <v>1348</v>
      </c>
      <c r="AF149" t="s">
        <v>2883</v>
      </c>
      <c r="AG149" t="s">
        <v>2884</v>
      </c>
      <c r="AH149" s="2">
        <v>45688</v>
      </c>
      <c r="AI149" t="s">
        <v>195</v>
      </c>
    </row>
    <row r="150" spans="1:35" x14ac:dyDescent="0.25">
      <c r="A150">
        <v>2025</v>
      </c>
      <c r="B150" s="2">
        <v>45658</v>
      </c>
      <c r="C150" s="2">
        <v>45688</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t="s">
        <v>270</v>
      </c>
      <c r="AB150" t="s">
        <v>194</v>
      </c>
      <c r="AD150" t="s">
        <v>1349</v>
      </c>
      <c r="AF150" t="s">
        <v>2883</v>
      </c>
      <c r="AG150" t="s">
        <v>2884</v>
      </c>
      <c r="AH150" s="2">
        <v>45688</v>
      </c>
      <c r="AI150" t="s">
        <v>195</v>
      </c>
    </row>
    <row r="151" spans="1:35" x14ac:dyDescent="0.25">
      <c r="A151">
        <v>2025</v>
      </c>
      <c r="B151" s="2">
        <v>45658</v>
      </c>
      <c r="C151" s="2">
        <v>45688</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t="s">
        <v>836</v>
      </c>
      <c r="AB151" t="s">
        <v>194</v>
      </c>
      <c r="AD151" t="s">
        <v>1350</v>
      </c>
      <c r="AF151" t="s">
        <v>2883</v>
      </c>
      <c r="AG151" t="s">
        <v>2884</v>
      </c>
      <c r="AH151" s="2">
        <v>45688</v>
      </c>
      <c r="AI151" t="s">
        <v>195</v>
      </c>
    </row>
    <row r="152" spans="1:35" x14ac:dyDescent="0.25">
      <c r="A152">
        <v>2025</v>
      </c>
      <c r="B152" s="2">
        <v>45658</v>
      </c>
      <c r="C152" s="2">
        <v>45688</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t="s">
        <v>837</v>
      </c>
      <c r="AB152" t="s">
        <v>194</v>
      </c>
      <c r="AD152" t="s">
        <v>1351</v>
      </c>
      <c r="AF152" t="s">
        <v>2883</v>
      </c>
      <c r="AG152" t="s">
        <v>2884</v>
      </c>
      <c r="AH152" s="2">
        <v>45688</v>
      </c>
      <c r="AI152" t="s">
        <v>195</v>
      </c>
    </row>
    <row r="153" spans="1:35" x14ac:dyDescent="0.25">
      <c r="A153">
        <v>2025</v>
      </c>
      <c r="B153" s="2">
        <v>45658</v>
      </c>
      <c r="C153" s="2">
        <v>45688</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t="s">
        <v>838</v>
      </c>
      <c r="AB153" t="s">
        <v>194</v>
      </c>
      <c r="AD153" t="s">
        <v>1352</v>
      </c>
      <c r="AF153" t="s">
        <v>2883</v>
      </c>
      <c r="AG153" t="s">
        <v>2884</v>
      </c>
      <c r="AH153" s="2">
        <v>45688</v>
      </c>
      <c r="AI153" t="s">
        <v>195</v>
      </c>
    </row>
    <row r="154" spans="1:35" x14ac:dyDescent="0.25">
      <c r="A154">
        <v>2025</v>
      </c>
      <c r="B154" s="2">
        <v>45658</v>
      </c>
      <c r="C154" s="2">
        <v>45688</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t="s">
        <v>839</v>
      </c>
      <c r="AB154" t="s">
        <v>194</v>
      </c>
      <c r="AD154" t="s">
        <v>1353</v>
      </c>
      <c r="AF154" t="s">
        <v>2883</v>
      </c>
      <c r="AG154" t="s">
        <v>2884</v>
      </c>
      <c r="AH154" s="2">
        <v>45688</v>
      </c>
      <c r="AI154" t="s">
        <v>195</v>
      </c>
    </row>
    <row r="155" spans="1:35" x14ac:dyDescent="0.25">
      <c r="A155">
        <v>2025</v>
      </c>
      <c r="B155" s="2">
        <v>45658</v>
      </c>
      <c r="C155" s="2">
        <v>45688</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t="s">
        <v>840</v>
      </c>
      <c r="AB155" t="s">
        <v>194</v>
      </c>
      <c r="AD155" t="s">
        <v>1353</v>
      </c>
      <c r="AF155" t="s">
        <v>2883</v>
      </c>
      <c r="AG155" t="s">
        <v>2884</v>
      </c>
      <c r="AH155" s="2">
        <v>45688</v>
      </c>
      <c r="AI155" t="s">
        <v>195</v>
      </c>
    </row>
    <row r="156" spans="1:35" x14ac:dyDescent="0.25">
      <c r="A156">
        <v>2025</v>
      </c>
      <c r="B156" s="2">
        <v>45658</v>
      </c>
      <c r="C156" s="2">
        <v>45688</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t="s">
        <v>841</v>
      </c>
      <c r="AB156" t="s">
        <v>194</v>
      </c>
      <c r="AD156" t="s">
        <v>1353</v>
      </c>
      <c r="AF156" t="s">
        <v>2883</v>
      </c>
      <c r="AG156" t="s">
        <v>2884</v>
      </c>
      <c r="AH156" s="2">
        <v>45688</v>
      </c>
      <c r="AI156" t="s">
        <v>195</v>
      </c>
    </row>
    <row r="157" spans="1:35" x14ac:dyDescent="0.25">
      <c r="A157">
        <v>2025</v>
      </c>
      <c r="B157" s="2">
        <v>45658</v>
      </c>
      <c r="C157" s="2">
        <v>45688</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t="s">
        <v>756</v>
      </c>
      <c r="AB157" t="s">
        <v>194</v>
      </c>
      <c r="AD157" t="s">
        <v>1354</v>
      </c>
      <c r="AF157" t="s">
        <v>2883</v>
      </c>
      <c r="AG157" t="s">
        <v>2884</v>
      </c>
      <c r="AH157" s="2">
        <v>45688</v>
      </c>
      <c r="AI157" t="s">
        <v>195</v>
      </c>
    </row>
    <row r="158" spans="1:35" x14ac:dyDescent="0.25">
      <c r="A158">
        <v>2025</v>
      </c>
      <c r="B158" s="2">
        <v>45658</v>
      </c>
      <c r="C158" s="2">
        <v>45688</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t="s">
        <v>842</v>
      </c>
      <c r="AB158" t="s">
        <v>194</v>
      </c>
      <c r="AD158" t="s">
        <v>1355</v>
      </c>
      <c r="AF158" t="s">
        <v>2883</v>
      </c>
      <c r="AG158" t="s">
        <v>2884</v>
      </c>
      <c r="AH158" s="2">
        <v>45688</v>
      </c>
      <c r="AI158" t="s">
        <v>195</v>
      </c>
    </row>
    <row r="159" spans="1:35" x14ac:dyDescent="0.25">
      <c r="A159">
        <v>2025</v>
      </c>
      <c r="B159" s="2">
        <v>45658</v>
      </c>
      <c r="C159" s="2">
        <v>45688</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t="s">
        <v>843</v>
      </c>
      <c r="AB159" t="s">
        <v>194</v>
      </c>
      <c r="AD159" t="s">
        <v>2842</v>
      </c>
      <c r="AF159" t="s">
        <v>2883</v>
      </c>
      <c r="AG159" t="s">
        <v>2884</v>
      </c>
      <c r="AH159" s="2">
        <v>45688</v>
      </c>
      <c r="AI159" t="s">
        <v>195</v>
      </c>
    </row>
    <row r="160" spans="1:35" x14ac:dyDescent="0.25">
      <c r="A160">
        <v>2025</v>
      </c>
      <c r="B160" s="2">
        <v>45658</v>
      </c>
      <c r="C160" s="2">
        <v>45688</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t="s">
        <v>844</v>
      </c>
      <c r="AB160" t="s">
        <v>194</v>
      </c>
      <c r="AD160" t="s">
        <v>2842</v>
      </c>
      <c r="AF160" t="s">
        <v>2883</v>
      </c>
      <c r="AG160" t="s">
        <v>2884</v>
      </c>
      <c r="AH160" s="2">
        <v>45688</v>
      </c>
      <c r="AI160" t="s">
        <v>195</v>
      </c>
    </row>
    <row r="161" spans="1:35" x14ac:dyDescent="0.25">
      <c r="A161">
        <v>2025</v>
      </c>
      <c r="B161" s="2">
        <v>45658</v>
      </c>
      <c r="C161" s="2">
        <v>45688</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t="s">
        <v>823</v>
      </c>
      <c r="AB161" t="s">
        <v>194</v>
      </c>
      <c r="AD161" t="s">
        <v>2843</v>
      </c>
      <c r="AF161" t="s">
        <v>2883</v>
      </c>
      <c r="AG161" t="s">
        <v>2884</v>
      </c>
      <c r="AH161" s="2">
        <v>45688</v>
      </c>
      <c r="AI161" t="s">
        <v>195</v>
      </c>
    </row>
    <row r="162" spans="1:35" x14ac:dyDescent="0.25">
      <c r="A162">
        <v>2025</v>
      </c>
      <c r="B162" s="2">
        <v>45658</v>
      </c>
      <c r="C162" s="2">
        <v>45688</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t="s">
        <v>845</v>
      </c>
      <c r="AB162" t="s">
        <v>194</v>
      </c>
      <c r="AD162" t="s">
        <v>2843</v>
      </c>
      <c r="AF162" t="s">
        <v>2883</v>
      </c>
      <c r="AG162" t="s">
        <v>2884</v>
      </c>
      <c r="AH162" s="2">
        <v>45688</v>
      </c>
      <c r="AI162" t="s">
        <v>195</v>
      </c>
    </row>
    <row r="163" spans="1:35" x14ac:dyDescent="0.25">
      <c r="A163">
        <v>2025</v>
      </c>
      <c r="B163" s="2">
        <v>45658</v>
      </c>
      <c r="C163" s="2">
        <v>45688</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t="s">
        <v>846</v>
      </c>
      <c r="AB163" t="s">
        <v>194</v>
      </c>
      <c r="AD163" t="s">
        <v>2843</v>
      </c>
      <c r="AF163" t="s">
        <v>2883</v>
      </c>
      <c r="AG163" t="s">
        <v>2884</v>
      </c>
      <c r="AH163" s="2">
        <v>45688</v>
      </c>
      <c r="AI163" t="s">
        <v>195</v>
      </c>
    </row>
    <row r="164" spans="1:35" x14ac:dyDescent="0.25">
      <c r="A164">
        <v>2025</v>
      </c>
      <c r="B164" s="2">
        <v>45658</v>
      </c>
      <c r="C164" s="2">
        <v>45688</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t="s">
        <v>847</v>
      </c>
      <c r="AB164" t="s">
        <v>194</v>
      </c>
      <c r="AD164" t="s">
        <v>2843</v>
      </c>
      <c r="AF164" t="s">
        <v>2883</v>
      </c>
      <c r="AG164" t="s">
        <v>2884</v>
      </c>
      <c r="AH164" s="2">
        <v>45688</v>
      </c>
      <c r="AI164" t="s">
        <v>195</v>
      </c>
    </row>
    <row r="165" spans="1:35" x14ac:dyDescent="0.25">
      <c r="A165">
        <v>2025</v>
      </c>
      <c r="B165" s="2">
        <v>45658</v>
      </c>
      <c r="C165" s="2">
        <v>45688</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t="s">
        <v>848</v>
      </c>
      <c r="AB165" t="s">
        <v>194</v>
      </c>
      <c r="AD165" t="s">
        <v>2843</v>
      </c>
      <c r="AF165" t="s">
        <v>2883</v>
      </c>
      <c r="AG165" t="s">
        <v>2884</v>
      </c>
      <c r="AH165" s="2">
        <v>45688</v>
      </c>
      <c r="AI165" t="s">
        <v>195</v>
      </c>
    </row>
    <row r="166" spans="1:35" x14ac:dyDescent="0.25">
      <c r="A166">
        <v>2025</v>
      </c>
      <c r="B166" s="2">
        <v>45658</v>
      </c>
      <c r="C166" s="2">
        <v>45688</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t="s">
        <v>849</v>
      </c>
      <c r="AB166" t="s">
        <v>194</v>
      </c>
      <c r="AD166" t="s">
        <v>2843</v>
      </c>
      <c r="AF166" t="s">
        <v>2883</v>
      </c>
      <c r="AG166" t="s">
        <v>2884</v>
      </c>
      <c r="AH166" s="2">
        <v>45688</v>
      </c>
      <c r="AI166" t="s">
        <v>195</v>
      </c>
    </row>
    <row r="167" spans="1:35" x14ac:dyDescent="0.25">
      <c r="A167">
        <v>2025</v>
      </c>
      <c r="B167" s="2">
        <v>45658</v>
      </c>
      <c r="C167" s="2">
        <v>45688</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t="s">
        <v>850</v>
      </c>
      <c r="AB167" t="s">
        <v>194</v>
      </c>
      <c r="AD167" t="s">
        <v>1356</v>
      </c>
      <c r="AF167" t="s">
        <v>2883</v>
      </c>
      <c r="AG167" t="s">
        <v>2884</v>
      </c>
      <c r="AH167" s="2">
        <v>45688</v>
      </c>
      <c r="AI167" t="s">
        <v>195</v>
      </c>
    </row>
    <row r="168" spans="1:35" x14ac:dyDescent="0.25">
      <c r="A168">
        <v>2025</v>
      </c>
      <c r="B168" s="2">
        <v>45658</v>
      </c>
      <c r="C168" s="2">
        <v>45688</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t="s">
        <v>841</v>
      </c>
      <c r="AB168" t="s">
        <v>194</v>
      </c>
      <c r="AD168" t="s">
        <v>1357</v>
      </c>
      <c r="AF168" t="s">
        <v>2883</v>
      </c>
      <c r="AG168" t="s">
        <v>2884</v>
      </c>
      <c r="AH168" s="2">
        <v>45688</v>
      </c>
      <c r="AI168" t="s">
        <v>195</v>
      </c>
    </row>
    <row r="169" spans="1:35" x14ac:dyDescent="0.25">
      <c r="A169">
        <v>2025</v>
      </c>
      <c r="B169" s="2">
        <v>45658</v>
      </c>
      <c r="C169" s="2">
        <v>45688</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t="s">
        <v>851</v>
      </c>
      <c r="AB169" t="s">
        <v>194</v>
      </c>
      <c r="AD169" t="s">
        <v>1358</v>
      </c>
      <c r="AF169" t="s">
        <v>2883</v>
      </c>
      <c r="AG169" t="s">
        <v>2884</v>
      </c>
      <c r="AH169" s="2">
        <v>45688</v>
      </c>
      <c r="AI169" t="s">
        <v>195</v>
      </c>
    </row>
    <row r="170" spans="1:35" x14ac:dyDescent="0.25">
      <c r="A170">
        <v>2025</v>
      </c>
      <c r="B170" s="2">
        <v>45658</v>
      </c>
      <c r="C170" s="2">
        <v>45688</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t="s">
        <v>852</v>
      </c>
      <c r="AB170" t="s">
        <v>194</v>
      </c>
      <c r="AD170" t="s">
        <v>1359</v>
      </c>
      <c r="AF170" t="s">
        <v>2883</v>
      </c>
      <c r="AG170" t="s">
        <v>2884</v>
      </c>
      <c r="AH170" s="2">
        <v>45688</v>
      </c>
      <c r="AI170" t="s">
        <v>195</v>
      </c>
    </row>
    <row r="171" spans="1:35" x14ac:dyDescent="0.25">
      <c r="A171">
        <v>2025</v>
      </c>
      <c r="B171" s="2">
        <v>45658</v>
      </c>
      <c r="C171" s="2">
        <v>45688</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t="s">
        <v>853</v>
      </c>
      <c r="AB171" t="s">
        <v>194</v>
      </c>
      <c r="AD171" t="s">
        <v>1353</v>
      </c>
      <c r="AF171" t="s">
        <v>2883</v>
      </c>
      <c r="AG171" t="s">
        <v>2884</v>
      </c>
      <c r="AH171" s="2">
        <v>45688</v>
      </c>
      <c r="AI171" t="s">
        <v>195</v>
      </c>
    </row>
    <row r="172" spans="1:35" x14ac:dyDescent="0.25">
      <c r="A172">
        <v>2025</v>
      </c>
      <c r="B172" s="2">
        <v>45658</v>
      </c>
      <c r="C172" s="2">
        <v>45688</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t="s">
        <v>514</v>
      </c>
      <c r="AB172" t="s">
        <v>194</v>
      </c>
      <c r="AD172" t="s">
        <v>2843</v>
      </c>
      <c r="AF172" t="s">
        <v>2883</v>
      </c>
      <c r="AG172" t="s">
        <v>2884</v>
      </c>
      <c r="AH172" s="2">
        <v>45688</v>
      </c>
      <c r="AI172" t="s">
        <v>195</v>
      </c>
    </row>
    <row r="173" spans="1:35" x14ac:dyDescent="0.25">
      <c r="A173">
        <v>2025</v>
      </c>
      <c r="B173" s="2">
        <v>45658</v>
      </c>
      <c r="C173" s="2">
        <v>45688</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t="s">
        <v>854</v>
      </c>
      <c r="AB173" t="s">
        <v>194</v>
      </c>
      <c r="AD173" t="s">
        <v>1353</v>
      </c>
      <c r="AF173" t="s">
        <v>2883</v>
      </c>
      <c r="AG173" t="s">
        <v>2884</v>
      </c>
      <c r="AH173" s="2">
        <v>45688</v>
      </c>
      <c r="AI173" t="s">
        <v>195</v>
      </c>
    </row>
    <row r="174" spans="1:35" x14ac:dyDescent="0.25">
      <c r="A174">
        <v>2025</v>
      </c>
      <c r="B174" s="2">
        <v>45658</v>
      </c>
      <c r="C174" s="2">
        <v>45688</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t="s">
        <v>855</v>
      </c>
      <c r="AB174" t="s">
        <v>194</v>
      </c>
      <c r="AD174" t="s">
        <v>2843</v>
      </c>
      <c r="AF174" t="s">
        <v>2883</v>
      </c>
      <c r="AG174" t="s">
        <v>2884</v>
      </c>
      <c r="AH174" s="2">
        <v>45688</v>
      </c>
      <c r="AI174" t="s">
        <v>195</v>
      </c>
    </row>
    <row r="175" spans="1:35" x14ac:dyDescent="0.25">
      <c r="A175">
        <v>2025</v>
      </c>
      <c r="B175" s="2">
        <v>45658</v>
      </c>
      <c r="C175" s="2">
        <v>45688</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t="s">
        <v>753</v>
      </c>
      <c r="AB175" t="s">
        <v>194</v>
      </c>
      <c r="AD175" t="s">
        <v>1360</v>
      </c>
      <c r="AF175" t="s">
        <v>2883</v>
      </c>
      <c r="AG175" t="s">
        <v>2884</v>
      </c>
      <c r="AH175" s="2">
        <v>45688</v>
      </c>
      <c r="AI175" t="s">
        <v>195</v>
      </c>
    </row>
    <row r="176" spans="1:35" x14ac:dyDescent="0.25">
      <c r="A176">
        <v>2025</v>
      </c>
      <c r="B176" s="2">
        <v>45658</v>
      </c>
      <c r="C176" s="2">
        <v>45688</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t="s">
        <v>756</v>
      </c>
      <c r="AB176" t="s">
        <v>194</v>
      </c>
      <c r="AD176" t="s">
        <v>1361</v>
      </c>
      <c r="AF176" t="s">
        <v>2883</v>
      </c>
      <c r="AG176" t="s">
        <v>2884</v>
      </c>
      <c r="AH176" s="2">
        <v>45688</v>
      </c>
      <c r="AI176" t="s">
        <v>195</v>
      </c>
    </row>
    <row r="177" spans="1:35" x14ac:dyDescent="0.25">
      <c r="A177">
        <v>2025</v>
      </c>
      <c r="B177" s="2">
        <v>45658</v>
      </c>
      <c r="C177" s="2">
        <v>45688</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t="s">
        <v>856</v>
      </c>
      <c r="AB177" t="s">
        <v>194</v>
      </c>
      <c r="AD177" t="s">
        <v>1362</v>
      </c>
      <c r="AF177" t="s">
        <v>2883</v>
      </c>
      <c r="AG177" t="s">
        <v>2884</v>
      </c>
      <c r="AH177" s="2">
        <v>45688</v>
      </c>
      <c r="AI177" t="s">
        <v>195</v>
      </c>
    </row>
    <row r="178" spans="1:35" x14ac:dyDescent="0.25">
      <c r="A178">
        <v>2025</v>
      </c>
      <c r="B178" s="2">
        <v>45658</v>
      </c>
      <c r="C178" s="2">
        <v>45688</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t="s">
        <v>857</v>
      </c>
      <c r="AB178" t="s">
        <v>194</v>
      </c>
      <c r="AD178" t="s">
        <v>1363</v>
      </c>
      <c r="AF178" t="s">
        <v>2883</v>
      </c>
      <c r="AG178" t="s">
        <v>2884</v>
      </c>
      <c r="AH178" s="2">
        <v>45688</v>
      </c>
      <c r="AI178" t="s">
        <v>195</v>
      </c>
    </row>
    <row r="179" spans="1:35" x14ac:dyDescent="0.25">
      <c r="A179">
        <v>2025</v>
      </c>
      <c r="B179" s="2">
        <v>45658</v>
      </c>
      <c r="C179" s="2">
        <v>45688</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t="s">
        <v>858</v>
      </c>
      <c r="AB179" t="s">
        <v>194</v>
      </c>
      <c r="AD179" t="s">
        <v>1364</v>
      </c>
      <c r="AF179" t="s">
        <v>2883</v>
      </c>
      <c r="AG179" t="s">
        <v>2884</v>
      </c>
      <c r="AH179" s="2">
        <v>45688</v>
      </c>
      <c r="AI179" t="s">
        <v>195</v>
      </c>
    </row>
    <row r="180" spans="1:35" x14ac:dyDescent="0.25">
      <c r="A180">
        <v>2025</v>
      </c>
      <c r="B180" s="2">
        <v>45658</v>
      </c>
      <c r="C180" s="2">
        <v>45688</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t="s">
        <v>859</v>
      </c>
      <c r="AB180" t="s">
        <v>194</v>
      </c>
      <c r="AD180" t="s">
        <v>1364</v>
      </c>
      <c r="AF180" t="s">
        <v>2883</v>
      </c>
      <c r="AG180" t="s">
        <v>2884</v>
      </c>
      <c r="AH180" s="2">
        <v>45688</v>
      </c>
      <c r="AI180" t="s">
        <v>195</v>
      </c>
    </row>
    <row r="181" spans="1:35" x14ac:dyDescent="0.25">
      <c r="A181">
        <v>2025</v>
      </c>
      <c r="B181" s="2">
        <v>45658</v>
      </c>
      <c r="C181" s="2">
        <v>45688</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t="s">
        <v>860</v>
      </c>
      <c r="AB181" t="s">
        <v>194</v>
      </c>
      <c r="AD181" t="s">
        <v>1365</v>
      </c>
      <c r="AF181" t="s">
        <v>2883</v>
      </c>
      <c r="AG181" t="s">
        <v>2884</v>
      </c>
      <c r="AH181" s="2">
        <v>45688</v>
      </c>
      <c r="AI181" t="s">
        <v>195</v>
      </c>
    </row>
    <row r="182" spans="1:35" x14ac:dyDescent="0.25">
      <c r="A182">
        <v>2025</v>
      </c>
      <c r="B182" s="2">
        <v>45658</v>
      </c>
      <c r="C182" s="2">
        <v>45688</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t="s">
        <v>861</v>
      </c>
      <c r="AB182" t="s">
        <v>194</v>
      </c>
      <c r="AD182" t="s">
        <v>1366</v>
      </c>
      <c r="AF182" t="s">
        <v>2883</v>
      </c>
      <c r="AG182" t="s">
        <v>2884</v>
      </c>
      <c r="AH182" s="2">
        <v>45688</v>
      </c>
      <c r="AI182" t="s">
        <v>195</v>
      </c>
    </row>
    <row r="183" spans="1:35" x14ac:dyDescent="0.25">
      <c r="A183">
        <v>2025</v>
      </c>
      <c r="B183" s="2">
        <v>45658</v>
      </c>
      <c r="C183" s="2">
        <v>45688</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t="s">
        <v>862</v>
      </c>
      <c r="AB183" t="s">
        <v>194</v>
      </c>
      <c r="AD183" t="s">
        <v>1367</v>
      </c>
      <c r="AF183" t="s">
        <v>2883</v>
      </c>
      <c r="AG183" t="s">
        <v>2884</v>
      </c>
      <c r="AH183" s="2">
        <v>45688</v>
      </c>
      <c r="AI183" t="s">
        <v>195</v>
      </c>
    </row>
    <row r="184" spans="1:35" x14ac:dyDescent="0.25">
      <c r="A184">
        <v>2025</v>
      </c>
      <c r="B184" s="2">
        <v>45658</v>
      </c>
      <c r="C184" s="2">
        <v>45688</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t="s">
        <v>270</v>
      </c>
      <c r="AB184" t="s">
        <v>194</v>
      </c>
      <c r="AD184" t="s">
        <v>1367</v>
      </c>
      <c r="AF184" t="s">
        <v>2883</v>
      </c>
      <c r="AG184" t="s">
        <v>2884</v>
      </c>
      <c r="AH184" s="2">
        <v>45688</v>
      </c>
      <c r="AI184" t="s">
        <v>195</v>
      </c>
    </row>
    <row r="185" spans="1:35" x14ac:dyDescent="0.25">
      <c r="A185">
        <v>2025</v>
      </c>
      <c r="B185" s="2">
        <v>45658</v>
      </c>
      <c r="C185" s="2">
        <v>45688</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t="s">
        <v>863</v>
      </c>
      <c r="AB185" t="s">
        <v>194</v>
      </c>
      <c r="AD185" t="s">
        <v>1367</v>
      </c>
      <c r="AF185" t="s">
        <v>2883</v>
      </c>
      <c r="AG185" t="s">
        <v>2884</v>
      </c>
      <c r="AH185" s="2">
        <v>45688</v>
      </c>
      <c r="AI185" t="s">
        <v>195</v>
      </c>
    </row>
    <row r="186" spans="1:35" x14ac:dyDescent="0.25">
      <c r="A186">
        <v>2025</v>
      </c>
      <c r="B186" s="2">
        <v>45658</v>
      </c>
      <c r="C186" s="2">
        <v>45688</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t="s">
        <v>864</v>
      </c>
      <c r="AB186" t="s">
        <v>194</v>
      </c>
      <c r="AD186" t="s">
        <v>1368</v>
      </c>
      <c r="AF186" t="s">
        <v>2883</v>
      </c>
      <c r="AG186" t="s">
        <v>2884</v>
      </c>
      <c r="AH186" s="2">
        <v>45688</v>
      </c>
      <c r="AI186" t="s">
        <v>195</v>
      </c>
    </row>
    <row r="187" spans="1:35" x14ac:dyDescent="0.25">
      <c r="A187">
        <v>2025</v>
      </c>
      <c r="B187" s="2">
        <v>45658</v>
      </c>
      <c r="C187" s="2">
        <v>45688</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t="s">
        <v>270</v>
      </c>
      <c r="AB187" t="s">
        <v>194</v>
      </c>
      <c r="AD187" t="s">
        <v>1369</v>
      </c>
      <c r="AF187" t="s">
        <v>2883</v>
      </c>
      <c r="AG187" t="s">
        <v>2884</v>
      </c>
      <c r="AH187" s="2">
        <v>45688</v>
      </c>
      <c r="AI187" t="s">
        <v>195</v>
      </c>
    </row>
    <row r="188" spans="1:35" x14ac:dyDescent="0.25">
      <c r="A188">
        <v>2025</v>
      </c>
      <c r="B188" s="2">
        <v>45658</v>
      </c>
      <c r="C188" s="2">
        <v>45688</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t="s">
        <v>270</v>
      </c>
      <c r="AB188" t="s">
        <v>194</v>
      </c>
      <c r="AD188" t="s">
        <v>1370</v>
      </c>
      <c r="AF188" t="s">
        <v>2883</v>
      </c>
      <c r="AG188" t="s">
        <v>2884</v>
      </c>
      <c r="AH188" s="2">
        <v>45688</v>
      </c>
      <c r="AI188" t="s">
        <v>195</v>
      </c>
    </row>
    <row r="189" spans="1:35" x14ac:dyDescent="0.25">
      <c r="A189">
        <v>2025</v>
      </c>
      <c r="B189" s="2">
        <v>45658</v>
      </c>
      <c r="C189" s="2">
        <v>45688</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t="s">
        <v>865</v>
      </c>
      <c r="AB189" t="s">
        <v>194</v>
      </c>
      <c r="AD189" t="s">
        <v>197</v>
      </c>
      <c r="AF189" t="s">
        <v>2883</v>
      </c>
      <c r="AG189" t="s">
        <v>2884</v>
      </c>
      <c r="AH189" s="2">
        <v>45688</v>
      </c>
      <c r="AI189" t="s">
        <v>195</v>
      </c>
    </row>
    <row r="190" spans="1:35" x14ac:dyDescent="0.25">
      <c r="A190">
        <v>2025</v>
      </c>
      <c r="B190" s="2">
        <v>45658</v>
      </c>
      <c r="C190" s="2">
        <v>45688</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t="s">
        <v>866</v>
      </c>
      <c r="AB190" t="s">
        <v>194</v>
      </c>
      <c r="AD190" t="s">
        <v>1371</v>
      </c>
      <c r="AF190" t="s">
        <v>2883</v>
      </c>
      <c r="AG190" t="s">
        <v>2884</v>
      </c>
      <c r="AH190" s="2">
        <v>45688</v>
      </c>
      <c r="AI190" t="s">
        <v>195</v>
      </c>
    </row>
    <row r="191" spans="1:35" x14ac:dyDescent="0.25">
      <c r="A191">
        <v>2025</v>
      </c>
      <c r="B191" s="2">
        <v>45658</v>
      </c>
      <c r="C191" s="2">
        <v>45688</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t="s">
        <v>865</v>
      </c>
      <c r="AB191" t="s">
        <v>194</v>
      </c>
      <c r="AD191" t="s">
        <v>197</v>
      </c>
      <c r="AF191" t="s">
        <v>2883</v>
      </c>
      <c r="AG191" t="s">
        <v>2884</v>
      </c>
      <c r="AH191" s="2">
        <v>45688</v>
      </c>
      <c r="AI191" t="s">
        <v>195</v>
      </c>
    </row>
    <row r="192" spans="1:35" x14ac:dyDescent="0.25">
      <c r="A192">
        <v>2025</v>
      </c>
      <c r="B192" s="2">
        <v>45658</v>
      </c>
      <c r="C192" s="2">
        <v>45688</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t="s">
        <v>865</v>
      </c>
      <c r="AB192" t="s">
        <v>194</v>
      </c>
      <c r="AD192" t="s">
        <v>197</v>
      </c>
      <c r="AF192" t="s">
        <v>2883</v>
      </c>
      <c r="AG192" t="s">
        <v>2884</v>
      </c>
      <c r="AH192" s="2">
        <v>45688</v>
      </c>
      <c r="AI192" t="s">
        <v>195</v>
      </c>
    </row>
    <row r="193" spans="1:35" x14ac:dyDescent="0.25">
      <c r="A193">
        <v>2025</v>
      </c>
      <c r="B193" s="2">
        <v>45658</v>
      </c>
      <c r="C193" s="2">
        <v>45688</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t="s">
        <v>865</v>
      </c>
      <c r="AB193" t="s">
        <v>194</v>
      </c>
      <c r="AD193" t="s">
        <v>197</v>
      </c>
      <c r="AF193" t="s">
        <v>2883</v>
      </c>
      <c r="AG193" t="s">
        <v>2884</v>
      </c>
      <c r="AH193" s="2">
        <v>45688</v>
      </c>
      <c r="AI193" t="s">
        <v>195</v>
      </c>
    </row>
    <row r="194" spans="1:35" x14ac:dyDescent="0.25">
      <c r="A194">
        <v>2025</v>
      </c>
      <c r="B194" s="2">
        <v>45658</v>
      </c>
      <c r="C194" s="2">
        <v>45688</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t="s">
        <v>865</v>
      </c>
      <c r="AB194" t="s">
        <v>194</v>
      </c>
      <c r="AD194" t="s">
        <v>197</v>
      </c>
      <c r="AF194" t="s">
        <v>2883</v>
      </c>
      <c r="AG194" t="s">
        <v>2884</v>
      </c>
      <c r="AH194" s="2">
        <v>45688</v>
      </c>
      <c r="AI194" t="s">
        <v>195</v>
      </c>
    </row>
    <row r="195" spans="1:35" x14ac:dyDescent="0.25">
      <c r="A195">
        <v>2025</v>
      </c>
      <c r="B195" s="2">
        <v>45658</v>
      </c>
      <c r="C195" s="2">
        <v>45688</v>
      </c>
      <c r="D195" t="s">
        <v>207</v>
      </c>
      <c r="F195" t="s">
        <v>191</v>
      </c>
      <c r="G195" t="s">
        <v>92</v>
      </c>
      <c r="H195" t="s">
        <v>1763</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t="s">
        <v>867</v>
      </c>
      <c r="AB195" t="s">
        <v>194</v>
      </c>
      <c r="AD195" t="s">
        <v>1372</v>
      </c>
      <c r="AF195" t="s">
        <v>2883</v>
      </c>
      <c r="AG195" t="s">
        <v>2884</v>
      </c>
      <c r="AH195" s="2">
        <v>45688</v>
      </c>
      <c r="AI195" t="s">
        <v>195</v>
      </c>
    </row>
    <row r="196" spans="1:35" x14ac:dyDescent="0.25">
      <c r="A196">
        <v>2025</v>
      </c>
      <c r="B196" s="2">
        <v>45658</v>
      </c>
      <c r="C196" s="2">
        <v>45688</v>
      </c>
      <c r="D196" t="s">
        <v>203</v>
      </c>
      <c r="F196" t="s">
        <v>191</v>
      </c>
      <c r="G196" t="s">
        <v>92</v>
      </c>
      <c r="H196" t="s">
        <v>1764</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t="s">
        <v>868</v>
      </c>
      <c r="AB196" t="s">
        <v>194</v>
      </c>
      <c r="AD196" t="s">
        <v>1373</v>
      </c>
      <c r="AF196" t="s">
        <v>2883</v>
      </c>
      <c r="AG196" t="s">
        <v>2884</v>
      </c>
      <c r="AH196" s="2">
        <v>45688</v>
      </c>
      <c r="AI196" t="s">
        <v>195</v>
      </c>
    </row>
    <row r="197" spans="1:35" x14ac:dyDescent="0.25">
      <c r="A197">
        <v>2025</v>
      </c>
      <c r="B197" s="2">
        <v>45658</v>
      </c>
      <c r="C197" s="2">
        <v>45688</v>
      </c>
      <c r="D197" t="s">
        <v>215</v>
      </c>
      <c r="F197" t="s">
        <v>191</v>
      </c>
      <c r="G197" t="s">
        <v>92</v>
      </c>
      <c r="H197" t="s">
        <v>1765</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t="s">
        <v>869</v>
      </c>
      <c r="AB197" t="s">
        <v>194</v>
      </c>
      <c r="AD197" t="s">
        <v>1374</v>
      </c>
      <c r="AF197" t="s">
        <v>2883</v>
      </c>
      <c r="AG197" t="s">
        <v>2884</v>
      </c>
      <c r="AH197" s="2">
        <v>45688</v>
      </c>
      <c r="AI197" t="s">
        <v>195</v>
      </c>
    </row>
    <row r="198" spans="1:35" x14ac:dyDescent="0.25">
      <c r="A198">
        <v>2025</v>
      </c>
      <c r="B198" s="2">
        <v>45658</v>
      </c>
      <c r="C198" s="2">
        <v>45688</v>
      </c>
      <c r="D198" t="s">
        <v>200</v>
      </c>
      <c r="F198" t="s">
        <v>191</v>
      </c>
      <c r="G198" t="s">
        <v>92</v>
      </c>
      <c r="H198" t="s">
        <v>1766</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t="s">
        <v>870</v>
      </c>
      <c r="AB198" t="s">
        <v>194</v>
      </c>
      <c r="AD198" t="s">
        <v>1375</v>
      </c>
      <c r="AF198" t="s">
        <v>2883</v>
      </c>
      <c r="AG198" t="s">
        <v>2884</v>
      </c>
      <c r="AH198" s="2">
        <v>45688</v>
      </c>
      <c r="AI198" t="s">
        <v>195</v>
      </c>
    </row>
    <row r="199" spans="1:35" x14ac:dyDescent="0.25">
      <c r="A199">
        <v>2025</v>
      </c>
      <c r="B199" s="2">
        <v>45658</v>
      </c>
      <c r="C199" s="2">
        <v>45688</v>
      </c>
      <c r="D199" t="s">
        <v>225</v>
      </c>
      <c r="F199" t="s">
        <v>191</v>
      </c>
      <c r="G199" t="s">
        <v>92</v>
      </c>
      <c r="H199" t="s">
        <v>1767</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t="s">
        <v>871</v>
      </c>
      <c r="AB199" t="s">
        <v>194</v>
      </c>
      <c r="AD199" t="s">
        <v>1376</v>
      </c>
      <c r="AF199" t="s">
        <v>2883</v>
      </c>
      <c r="AG199" t="s">
        <v>2884</v>
      </c>
      <c r="AH199" s="2">
        <v>45688</v>
      </c>
      <c r="AI199" t="s">
        <v>195</v>
      </c>
    </row>
    <row r="200" spans="1:35" x14ac:dyDescent="0.25">
      <c r="A200">
        <v>2025</v>
      </c>
      <c r="B200" s="2">
        <v>45658</v>
      </c>
      <c r="C200" s="2">
        <v>45688</v>
      </c>
      <c r="D200" t="s">
        <v>203</v>
      </c>
      <c r="F200" t="s">
        <v>191</v>
      </c>
      <c r="G200" t="s">
        <v>92</v>
      </c>
      <c r="H200" t="s">
        <v>1768</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t="s">
        <v>872</v>
      </c>
      <c r="AB200" t="s">
        <v>194</v>
      </c>
      <c r="AD200" t="s">
        <v>1376</v>
      </c>
      <c r="AF200" t="s">
        <v>2883</v>
      </c>
      <c r="AG200" t="s">
        <v>2884</v>
      </c>
      <c r="AH200" s="2">
        <v>45688</v>
      </c>
      <c r="AI200" t="s">
        <v>195</v>
      </c>
    </row>
    <row r="201" spans="1:35" x14ac:dyDescent="0.25">
      <c r="A201">
        <v>2025</v>
      </c>
      <c r="B201" s="2">
        <v>45658</v>
      </c>
      <c r="C201" s="2">
        <v>45688</v>
      </c>
      <c r="D201" t="s">
        <v>214</v>
      </c>
      <c r="F201" t="s">
        <v>191</v>
      </c>
      <c r="G201" t="s">
        <v>92</v>
      </c>
      <c r="H201" t="s">
        <v>1769</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t="s">
        <v>780</v>
      </c>
      <c r="AB201" t="s">
        <v>194</v>
      </c>
      <c r="AD201" t="s">
        <v>2844</v>
      </c>
      <c r="AF201" t="s">
        <v>2883</v>
      </c>
      <c r="AG201" t="s">
        <v>2884</v>
      </c>
      <c r="AH201" s="2">
        <v>45688</v>
      </c>
      <c r="AI201" t="s">
        <v>195</v>
      </c>
    </row>
    <row r="202" spans="1:35" x14ac:dyDescent="0.25">
      <c r="A202">
        <v>2025</v>
      </c>
      <c r="B202" s="2">
        <v>45658</v>
      </c>
      <c r="C202" s="2">
        <v>45688</v>
      </c>
      <c r="D202" t="s">
        <v>206</v>
      </c>
      <c r="F202" t="s">
        <v>191</v>
      </c>
      <c r="G202" t="s">
        <v>92</v>
      </c>
      <c r="H202" t="s">
        <v>1770</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t="s">
        <v>753</v>
      </c>
      <c r="AB202" t="s">
        <v>194</v>
      </c>
      <c r="AD202" t="s">
        <v>2845</v>
      </c>
      <c r="AF202" t="s">
        <v>2883</v>
      </c>
      <c r="AG202" t="s">
        <v>2884</v>
      </c>
      <c r="AH202" s="2">
        <v>45688</v>
      </c>
      <c r="AI202" t="s">
        <v>195</v>
      </c>
    </row>
    <row r="203" spans="1:35" x14ac:dyDescent="0.25">
      <c r="A203">
        <v>2025</v>
      </c>
      <c r="B203" s="2">
        <v>45658</v>
      </c>
      <c r="C203" s="2">
        <v>45688</v>
      </c>
      <c r="D203" t="s">
        <v>208</v>
      </c>
      <c r="F203" t="s">
        <v>191</v>
      </c>
      <c r="G203" t="s">
        <v>92</v>
      </c>
      <c r="H203" t="s">
        <v>1771</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t="s">
        <v>756</v>
      </c>
      <c r="AB203" t="s">
        <v>194</v>
      </c>
      <c r="AD203" t="s">
        <v>2845</v>
      </c>
      <c r="AF203" t="s">
        <v>2883</v>
      </c>
      <c r="AG203" t="s">
        <v>2884</v>
      </c>
      <c r="AH203" s="2">
        <v>45688</v>
      </c>
      <c r="AI203" t="s">
        <v>195</v>
      </c>
    </row>
    <row r="204" spans="1:35" x14ac:dyDescent="0.25">
      <c r="A204">
        <v>2025</v>
      </c>
      <c r="B204" s="2">
        <v>45658</v>
      </c>
      <c r="C204" s="2">
        <v>45688</v>
      </c>
      <c r="D204" t="s">
        <v>203</v>
      </c>
      <c r="F204" t="s">
        <v>191</v>
      </c>
      <c r="G204" t="s">
        <v>92</v>
      </c>
      <c r="H204" t="s">
        <v>1772</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t="s">
        <v>873</v>
      </c>
      <c r="AB204" t="s">
        <v>194</v>
      </c>
      <c r="AD204" t="s">
        <v>2845</v>
      </c>
      <c r="AF204" t="s">
        <v>2883</v>
      </c>
      <c r="AG204" t="s">
        <v>2884</v>
      </c>
      <c r="AH204" s="2">
        <v>45688</v>
      </c>
      <c r="AI204" t="s">
        <v>195</v>
      </c>
    </row>
    <row r="205" spans="1:35" x14ac:dyDescent="0.25">
      <c r="A205">
        <v>2025</v>
      </c>
      <c r="B205" s="2">
        <v>45658</v>
      </c>
      <c r="C205" s="2">
        <v>45688</v>
      </c>
      <c r="D205" t="s">
        <v>207</v>
      </c>
      <c r="F205" t="s">
        <v>191</v>
      </c>
      <c r="G205" t="s">
        <v>92</v>
      </c>
      <c r="H205" t="s">
        <v>1773</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t="s">
        <v>874</v>
      </c>
      <c r="AB205" t="s">
        <v>194</v>
      </c>
      <c r="AD205" t="s">
        <v>2845</v>
      </c>
      <c r="AF205" t="s">
        <v>2883</v>
      </c>
      <c r="AG205" t="s">
        <v>2884</v>
      </c>
      <c r="AH205" s="2">
        <v>45688</v>
      </c>
      <c r="AI205" t="s">
        <v>195</v>
      </c>
    </row>
    <row r="206" spans="1:35" x14ac:dyDescent="0.25">
      <c r="A206">
        <v>2025</v>
      </c>
      <c r="B206" s="2">
        <v>45658</v>
      </c>
      <c r="C206" s="2">
        <v>45688</v>
      </c>
      <c r="D206" t="s">
        <v>207</v>
      </c>
      <c r="F206" t="s">
        <v>191</v>
      </c>
      <c r="G206" t="s">
        <v>92</v>
      </c>
      <c r="H206" t="s">
        <v>1774</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t="s">
        <v>875</v>
      </c>
      <c r="AB206" t="s">
        <v>194</v>
      </c>
      <c r="AD206" t="s">
        <v>2845</v>
      </c>
      <c r="AF206" t="s">
        <v>2883</v>
      </c>
      <c r="AG206" t="s">
        <v>2884</v>
      </c>
      <c r="AH206" s="2">
        <v>45688</v>
      </c>
      <c r="AI206" t="s">
        <v>195</v>
      </c>
    </row>
    <row r="207" spans="1:35" x14ac:dyDescent="0.25">
      <c r="A207">
        <v>2025</v>
      </c>
      <c r="B207" s="2">
        <v>45658</v>
      </c>
      <c r="C207" s="2">
        <v>45688</v>
      </c>
      <c r="D207" t="s">
        <v>200</v>
      </c>
      <c r="F207" t="s">
        <v>191</v>
      </c>
      <c r="G207" t="s">
        <v>92</v>
      </c>
      <c r="H207" t="s">
        <v>1775</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t="s">
        <v>876</v>
      </c>
      <c r="AB207" t="s">
        <v>194</v>
      </c>
      <c r="AD207" t="s">
        <v>2845</v>
      </c>
      <c r="AF207" t="s">
        <v>2883</v>
      </c>
      <c r="AG207" t="s">
        <v>2884</v>
      </c>
      <c r="AH207" s="2">
        <v>45688</v>
      </c>
      <c r="AI207" t="s">
        <v>195</v>
      </c>
    </row>
    <row r="208" spans="1:35" x14ac:dyDescent="0.25">
      <c r="A208">
        <v>2025</v>
      </c>
      <c r="B208" s="2">
        <v>45658</v>
      </c>
      <c r="C208" s="2">
        <v>45688</v>
      </c>
      <c r="D208" t="s">
        <v>214</v>
      </c>
      <c r="F208" t="s">
        <v>191</v>
      </c>
      <c r="G208" t="s">
        <v>92</v>
      </c>
      <c r="H208" t="s">
        <v>1776</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t="s">
        <v>877</v>
      </c>
      <c r="AB208" t="s">
        <v>194</v>
      </c>
      <c r="AD208" t="s">
        <v>2845</v>
      </c>
      <c r="AF208" t="s">
        <v>2883</v>
      </c>
      <c r="AG208" t="s">
        <v>2884</v>
      </c>
      <c r="AH208" s="2">
        <v>45688</v>
      </c>
      <c r="AI208" t="s">
        <v>195</v>
      </c>
    </row>
    <row r="209" spans="1:35" x14ac:dyDescent="0.25">
      <c r="A209">
        <v>2025</v>
      </c>
      <c r="B209" s="2">
        <v>45658</v>
      </c>
      <c r="C209" s="2">
        <v>45688</v>
      </c>
      <c r="D209" t="s">
        <v>229</v>
      </c>
      <c r="F209" t="s">
        <v>191</v>
      </c>
      <c r="G209" t="s">
        <v>92</v>
      </c>
      <c r="H209" t="s">
        <v>1777</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t="s">
        <v>878</v>
      </c>
      <c r="AB209" t="s">
        <v>194</v>
      </c>
      <c r="AD209" t="s">
        <v>1377</v>
      </c>
      <c r="AF209" t="s">
        <v>2883</v>
      </c>
      <c r="AG209" t="s">
        <v>2884</v>
      </c>
      <c r="AH209" s="2">
        <v>45688</v>
      </c>
      <c r="AI209" t="s">
        <v>195</v>
      </c>
    </row>
    <row r="210" spans="1:35" x14ac:dyDescent="0.25">
      <c r="A210">
        <v>2025</v>
      </c>
      <c r="B210" s="2">
        <v>45658</v>
      </c>
      <c r="C210" s="2">
        <v>45688</v>
      </c>
      <c r="D210" t="s">
        <v>209</v>
      </c>
      <c r="F210" t="s">
        <v>191</v>
      </c>
      <c r="G210" t="s">
        <v>92</v>
      </c>
      <c r="H210" t="s">
        <v>1778</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t="s">
        <v>810</v>
      </c>
      <c r="AB210" t="s">
        <v>194</v>
      </c>
      <c r="AD210" t="s">
        <v>2846</v>
      </c>
      <c r="AF210" t="s">
        <v>2883</v>
      </c>
      <c r="AG210" t="s">
        <v>2884</v>
      </c>
      <c r="AH210" s="2">
        <v>45688</v>
      </c>
      <c r="AI210" t="s">
        <v>195</v>
      </c>
    </row>
    <row r="211" spans="1:35" x14ac:dyDescent="0.25">
      <c r="A211">
        <v>2025</v>
      </c>
      <c r="B211" s="2">
        <v>45658</v>
      </c>
      <c r="C211" s="2">
        <v>45688</v>
      </c>
      <c r="D211" t="s">
        <v>209</v>
      </c>
      <c r="F211" t="s">
        <v>191</v>
      </c>
      <c r="G211" t="s">
        <v>92</v>
      </c>
      <c r="H211" t="s">
        <v>1779</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t="s">
        <v>879</v>
      </c>
      <c r="AB211" t="s">
        <v>194</v>
      </c>
      <c r="AD211" t="s">
        <v>2846</v>
      </c>
      <c r="AF211" t="s">
        <v>2883</v>
      </c>
      <c r="AG211" t="s">
        <v>2884</v>
      </c>
      <c r="AH211" s="2">
        <v>45688</v>
      </c>
      <c r="AI211" t="s">
        <v>195</v>
      </c>
    </row>
    <row r="212" spans="1:35" x14ac:dyDescent="0.25">
      <c r="A212">
        <v>2025</v>
      </c>
      <c r="B212" s="2">
        <v>45658</v>
      </c>
      <c r="C212" s="2">
        <v>45688</v>
      </c>
      <c r="D212" t="s">
        <v>218</v>
      </c>
      <c r="F212" t="s">
        <v>191</v>
      </c>
      <c r="G212" t="s">
        <v>92</v>
      </c>
      <c r="H212" t="s">
        <v>1780</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t="s">
        <v>880</v>
      </c>
      <c r="AB212" t="s">
        <v>194</v>
      </c>
      <c r="AD212" t="s">
        <v>1378</v>
      </c>
      <c r="AF212" t="s">
        <v>2883</v>
      </c>
      <c r="AG212" t="s">
        <v>2884</v>
      </c>
      <c r="AH212" s="2">
        <v>45688</v>
      </c>
      <c r="AI212" t="s">
        <v>195</v>
      </c>
    </row>
    <row r="213" spans="1:35" x14ac:dyDescent="0.25">
      <c r="A213">
        <v>2025</v>
      </c>
      <c r="B213" s="2">
        <v>45658</v>
      </c>
      <c r="C213" s="2">
        <v>45688</v>
      </c>
      <c r="D213" t="s">
        <v>230</v>
      </c>
      <c r="F213" t="s">
        <v>191</v>
      </c>
      <c r="G213" t="s">
        <v>92</v>
      </c>
      <c r="H213" t="s">
        <v>1781</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t="s">
        <v>881</v>
      </c>
      <c r="AB213" t="s">
        <v>194</v>
      </c>
      <c r="AD213" t="s">
        <v>1379</v>
      </c>
      <c r="AF213" t="s">
        <v>2883</v>
      </c>
      <c r="AG213" t="s">
        <v>2884</v>
      </c>
      <c r="AH213" s="2">
        <v>45688</v>
      </c>
      <c r="AI213" t="s">
        <v>195</v>
      </c>
    </row>
    <row r="214" spans="1:35" x14ac:dyDescent="0.25">
      <c r="A214">
        <v>2025</v>
      </c>
      <c r="B214" s="2">
        <v>45658</v>
      </c>
      <c r="C214" s="2">
        <v>45688</v>
      </c>
      <c r="D214" t="s">
        <v>203</v>
      </c>
      <c r="F214" t="s">
        <v>191</v>
      </c>
      <c r="G214" t="s">
        <v>92</v>
      </c>
      <c r="H214" t="s">
        <v>1782</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t="s">
        <v>882</v>
      </c>
      <c r="AB214" t="s">
        <v>194</v>
      </c>
      <c r="AD214" t="s">
        <v>1380</v>
      </c>
      <c r="AF214" t="s">
        <v>2883</v>
      </c>
      <c r="AG214" t="s">
        <v>2884</v>
      </c>
      <c r="AH214" s="2">
        <v>45688</v>
      </c>
      <c r="AI214" t="s">
        <v>195</v>
      </c>
    </row>
    <row r="215" spans="1:35" x14ac:dyDescent="0.25">
      <c r="A215">
        <v>2025</v>
      </c>
      <c r="B215" s="2">
        <v>45658</v>
      </c>
      <c r="C215" s="2">
        <v>45688</v>
      </c>
      <c r="D215" t="s">
        <v>207</v>
      </c>
      <c r="F215" t="s">
        <v>191</v>
      </c>
      <c r="G215" t="s">
        <v>92</v>
      </c>
      <c r="H215" t="s">
        <v>1783</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t="s">
        <v>883</v>
      </c>
      <c r="AB215" t="s">
        <v>194</v>
      </c>
      <c r="AD215" t="s">
        <v>1381</v>
      </c>
      <c r="AF215" t="s">
        <v>2883</v>
      </c>
      <c r="AG215" t="s">
        <v>2884</v>
      </c>
      <c r="AH215" s="2">
        <v>45688</v>
      </c>
      <c r="AI215" t="s">
        <v>195</v>
      </c>
    </row>
    <row r="216" spans="1:35" x14ac:dyDescent="0.25">
      <c r="A216">
        <v>2025</v>
      </c>
      <c r="B216" s="2">
        <v>45658</v>
      </c>
      <c r="C216" s="2">
        <v>45688</v>
      </c>
      <c r="D216" t="s">
        <v>203</v>
      </c>
      <c r="F216" t="s">
        <v>191</v>
      </c>
      <c r="G216" t="s">
        <v>92</v>
      </c>
      <c r="H216" t="s">
        <v>1784</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t="s">
        <v>884</v>
      </c>
      <c r="AB216" t="s">
        <v>194</v>
      </c>
      <c r="AD216" t="s">
        <v>1381</v>
      </c>
      <c r="AF216" t="s">
        <v>2883</v>
      </c>
      <c r="AG216" t="s">
        <v>2884</v>
      </c>
      <c r="AH216" s="2">
        <v>45688</v>
      </c>
      <c r="AI216" t="s">
        <v>195</v>
      </c>
    </row>
    <row r="217" spans="1:35" x14ac:dyDescent="0.25">
      <c r="A217">
        <v>2025</v>
      </c>
      <c r="B217" s="2">
        <v>45658</v>
      </c>
      <c r="C217" s="2">
        <v>45688</v>
      </c>
      <c r="D217" t="s">
        <v>208</v>
      </c>
      <c r="F217" t="s">
        <v>191</v>
      </c>
      <c r="G217" t="s">
        <v>92</v>
      </c>
      <c r="H217" t="s">
        <v>2679</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t="s">
        <v>885</v>
      </c>
      <c r="AB217" t="s">
        <v>194</v>
      </c>
      <c r="AD217" t="s">
        <v>1381</v>
      </c>
      <c r="AF217" t="s">
        <v>2883</v>
      </c>
      <c r="AG217" t="s">
        <v>2884</v>
      </c>
      <c r="AH217" s="2">
        <v>45688</v>
      </c>
      <c r="AI217" t="s">
        <v>195</v>
      </c>
    </row>
    <row r="218" spans="1:35" x14ac:dyDescent="0.25">
      <c r="A218">
        <v>2025</v>
      </c>
      <c r="B218" s="2">
        <v>45658</v>
      </c>
      <c r="C218" s="2">
        <v>45688</v>
      </c>
      <c r="D218" t="s">
        <v>219</v>
      </c>
      <c r="F218" t="s">
        <v>191</v>
      </c>
      <c r="G218" t="s">
        <v>92</v>
      </c>
      <c r="H218" t="s">
        <v>1785</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t="s">
        <v>886</v>
      </c>
      <c r="AB218" t="s">
        <v>194</v>
      </c>
      <c r="AD218" t="s">
        <v>1382</v>
      </c>
      <c r="AF218" t="s">
        <v>2883</v>
      </c>
      <c r="AG218" t="s">
        <v>2884</v>
      </c>
      <c r="AH218" s="2">
        <v>45688</v>
      </c>
      <c r="AI218" t="s">
        <v>195</v>
      </c>
    </row>
    <row r="219" spans="1:35" x14ac:dyDescent="0.25">
      <c r="A219">
        <v>2025</v>
      </c>
      <c r="B219" s="2">
        <v>45658</v>
      </c>
      <c r="C219" s="2">
        <v>45688</v>
      </c>
      <c r="D219" t="s">
        <v>214</v>
      </c>
      <c r="F219" t="s">
        <v>191</v>
      </c>
      <c r="G219" t="s">
        <v>92</v>
      </c>
      <c r="H219" t="s">
        <v>1786</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t="s">
        <v>768</v>
      </c>
      <c r="AB219" t="s">
        <v>194</v>
      </c>
      <c r="AD219" t="s">
        <v>1383</v>
      </c>
      <c r="AF219" t="s">
        <v>2883</v>
      </c>
      <c r="AG219" t="s">
        <v>2884</v>
      </c>
      <c r="AH219" s="2">
        <v>45688</v>
      </c>
      <c r="AI219" t="s">
        <v>195</v>
      </c>
    </row>
    <row r="220" spans="1:35" x14ac:dyDescent="0.25">
      <c r="A220">
        <v>2025</v>
      </c>
      <c r="B220" s="2">
        <v>45658</v>
      </c>
      <c r="C220" s="2">
        <v>45688</v>
      </c>
      <c r="D220" t="s">
        <v>197</v>
      </c>
      <c r="F220" t="s">
        <v>191</v>
      </c>
      <c r="G220" t="s">
        <v>92</v>
      </c>
      <c r="H220" t="s">
        <v>1787</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t="s">
        <v>887</v>
      </c>
      <c r="AB220" t="s">
        <v>194</v>
      </c>
      <c r="AD220" t="s">
        <v>1383</v>
      </c>
      <c r="AF220" t="s">
        <v>2883</v>
      </c>
      <c r="AG220" t="s">
        <v>2884</v>
      </c>
      <c r="AH220" s="2">
        <v>45688</v>
      </c>
      <c r="AI220" t="s">
        <v>195</v>
      </c>
    </row>
    <row r="221" spans="1:35" x14ac:dyDescent="0.25">
      <c r="A221">
        <v>2025</v>
      </c>
      <c r="B221" s="2">
        <v>45658</v>
      </c>
      <c r="C221" s="2">
        <v>45688</v>
      </c>
      <c r="D221" t="s">
        <v>203</v>
      </c>
      <c r="F221" t="s">
        <v>191</v>
      </c>
      <c r="G221" t="s">
        <v>92</v>
      </c>
      <c r="H221" t="s">
        <v>1788</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t="s">
        <v>888</v>
      </c>
      <c r="AB221" t="s">
        <v>194</v>
      </c>
      <c r="AD221" t="s">
        <v>1384</v>
      </c>
      <c r="AF221" t="s">
        <v>2883</v>
      </c>
      <c r="AG221" t="s">
        <v>2884</v>
      </c>
      <c r="AH221" s="2">
        <v>45688</v>
      </c>
      <c r="AI221" t="s">
        <v>195</v>
      </c>
    </row>
    <row r="222" spans="1:35" x14ac:dyDescent="0.25">
      <c r="A222">
        <v>2025</v>
      </c>
      <c r="B222" s="2">
        <v>45658</v>
      </c>
      <c r="C222" s="2">
        <v>45688</v>
      </c>
      <c r="D222" t="s">
        <v>208</v>
      </c>
      <c r="F222" t="s">
        <v>191</v>
      </c>
      <c r="G222" t="s">
        <v>92</v>
      </c>
      <c r="H222" t="s">
        <v>1789</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t="s">
        <v>756</v>
      </c>
      <c r="AB222" t="s">
        <v>194</v>
      </c>
      <c r="AD222" t="s">
        <v>1384</v>
      </c>
      <c r="AF222" t="s">
        <v>2883</v>
      </c>
      <c r="AG222" t="s">
        <v>2884</v>
      </c>
      <c r="AH222" s="2">
        <v>45688</v>
      </c>
      <c r="AI222" t="s">
        <v>195</v>
      </c>
    </row>
    <row r="223" spans="1:35" x14ac:dyDescent="0.25">
      <c r="A223">
        <v>2025</v>
      </c>
      <c r="B223" s="2">
        <v>45658</v>
      </c>
      <c r="C223" s="2">
        <v>45688</v>
      </c>
      <c r="D223" t="s">
        <v>203</v>
      </c>
      <c r="F223" t="s">
        <v>191</v>
      </c>
      <c r="G223" t="s">
        <v>92</v>
      </c>
      <c r="H223" t="s">
        <v>1790</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t="s">
        <v>889</v>
      </c>
      <c r="AB223" t="s">
        <v>194</v>
      </c>
      <c r="AD223" t="s">
        <v>1385</v>
      </c>
      <c r="AF223" t="s">
        <v>2883</v>
      </c>
      <c r="AG223" t="s">
        <v>2884</v>
      </c>
      <c r="AH223" s="2">
        <v>45688</v>
      </c>
      <c r="AI223" t="s">
        <v>195</v>
      </c>
    </row>
    <row r="224" spans="1:35" x14ac:dyDescent="0.25">
      <c r="A224">
        <v>2025</v>
      </c>
      <c r="B224" s="2">
        <v>45658</v>
      </c>
      <c r="C224" s="2">
        <v>45688</v>
      </c>
      <c r="D224" t="s">
        <v>204</v>
      </c>
      <c r="F224" t="s">
        <v>191</v>
      </c>
      <c r="G224" t="s">
        <v>92</v>
      </c>
      <c r="H224" t="s">
        <v>2680</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t="s">
        <v>204</v>
      </c>
      <c r="AB224" t="s">
        <v>194</v>
      </c>
      <c r="AD224" t="s">
        <v>1386</v>
      </c>
      <c r="AF224" t="s">
        <v>2883</v>
      </c>
      <c r="AG224" t="s">
        <v>2884</v>
      </c>
      <c r="AH224" s="2">
        <v>45688</v>
      </c>
      <c r="AI224" t="s">
        <v>195</v>
      </c>
    </row>
    <row r="225" spans="1:35" x14ac:dyDescent="0.25">
      <c r="A225">
        <v>2025</v>
      </c>
      <c r="B225" s="2">
        <v>45658</v>
      </c>
      <c r="C225" s="2">
        <v>45688</v>
      </c>
      <c r="D225" t="s">
        <v>225</v>
      </c>
      <c r="F225" t="s">
        <v>191</v>
      </c>
      <c r="G225" t="s">
        <v>92</v>
      </c>
      <c r="H225" t="s">
        <v>1791</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t="s">
        <v>846</v>
      </c>
      <c r="AB225" t="s">
        <v>194</v>
      </c>
      <c r="AD225" t="s">
        <v>1387</v>
      </c>
      <c r="AF225" t="s">
        <v>2883</v>
      </c>
      <c r="AG225" t="s">
        <v>2884</v>
      </c>
      <c r="AH225" s="2">
        <v>45688</v>
      </c>
      <c r="AI225" t="s">
        <v>195</v>
      </c>
    </row>
    <row r="226" spans="1:35" x14ac:dyDescent="0.25">
      <c r="A226">
        <v>2025</v>
      </c>
      <c r="B226" s="2">
        <v>45658</v>
      </c>
      <c r="C226" s="2">
        <v>45688</v>
      </c>
      <c r="D226" t="s">
        <v>209</v>
      </c>
      <c r="F226" t="s">
        <v>191</v>
      </c>
      <c r="G226" t="s">
        <v>92</v>
      </c>
      <c r="H226" t="s">
        <v>1792</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t="s">
        <v>810</v>
      </c>
      <c r="AB226" t="s">
        <v>194</v>
      </c>
      <c r="AD226" t="s">
        <v>1388</v>
      </c>
      <c r="AF226" t="s">
        <v>2883</v>
      </c>
      <c r="AG226" t="s">
        <v>2884</v>
      </c>
      <c r="AH226" s="2">
        <v>45688</v>
      </c>
      <c r="AI226" t="s">
        <v>195</v>
      </c>
    </row>
    <row r="227" spans="1:35" x14ac:dyDescent="0.25">
      <c r="A227">
        <v>2025</v>
      </c>
      <c r="B227" s="2">
        <v>45658</v>
      </c>
      <c r="C227" s="2">
        <v>45688</v>
      </c>
      <c r="D227" t="s">
        <v>207</v>
      </c>
      <c r="F227" t="s">
        <v>191</v>
      </c>
      <c r="G227" t="s">
        <v>92</v>
      </c>
      <c r="H227" t="s">
        <v>1793</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t="s">
        <v>890</v>
      </c>
      <c r="AB227" t="s">
        <v>194</v>
      </c>
      <c r="AD227" t="s">
        <v>1388</v>
      </c>
      <c r="AF227" t="s">
        <v>2883</v>
      </c>
      <c r="AG227" t="s">
        <v>2884</v>
      </c>
      <c r="AH227" s="2">
        <v>45688</v>
      </c>
      <c r="AI227" t="s">
        <v>195</v>
      </c>
    </row>
    <row r="228" spans="1:35" x14ac:dyDescent="0.25">
      <c r="A228">
        <v>2025</v>
      </c>
      <c r="B228" s="2">
        <v>45658</v>
      </c>
      <c r="C228" s="2">
        <v>45688</v>
      </c>
      <c r="D228" t="s">
        <v>207</v>
      </c>
      <c r="F228" t="s">
        <v>191</v>
      </c>
      <c r="G228" t="s">
        <v>92</v>
      </c>
      <c r="H228" t="s">
        <v>1794</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t="s">
        <v>775</v>
      </c>
      <c r="AB228" t="s">
        <v>194</v>
      </c>
      <c r="AD228" t="s">
        <v>1388</v>
      </c>
      <c r="AF228" t="s">
        <v>2883</v>
      </c>
      <c r="AG228" t="s">
        <v>2884</v>
      </c>
      <c r="AH228" s="2">
        <v>45688</v>
      </c>
      <c r="AI228" t="s">
        <v>195</v>
      </c>
    </row>
    <row r="229" spans="1:35" x14ac:dyDescent="0.25">
      <c r="A229">
        <v>2025</v>
      </c>
      <c r="B229" s="2">
        <v>45658</v>
      </c>
      <c r="C229" s="2">
        <v>45688</v>
      </c>
      <c r="D229" t="s">
        <v>198</v>
      </c>
      <c r="F229" t="s">
        <v>191</v>
      </c>
      <c r="G229" t="s">
        <v>92</v>
      </c>
      <c r="H229" t="s">
        <v>1795</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t="s">
        <v>891</v>
      </c>
      <c r="AB229" t="s">
        <v>194</v>
      </c>
      <c r="AD229" t="s">
        <v>1389</v>
      </c>
      <c r="AF229" t="s">
        <v>2883</v>
      </c>
      <c r="AG229" t="s">
        <v>2884</v>
      </c>
      <c r="AH229" s="2">
        <v>45688</v>
      </c>
      <c r="AI229" t="s">
        <v>195</v>
      </c>
    </row>
    <row r="230" spans="1:35" x14ac:dyDescent="0.25">
      <c r="A230">
        <v>2025</v>
      </c>
      <c r="B230" s="2">
        <v>45658</v>
      </c>
      <c r="C230" s="2">
        <v>45688</v>
      </c>
      <c r="D230" t="s">
        <v>231</v>
      </c>
      <c r="F230" t="s">
        <v>191</v>
      </c>
      <c r="G230" t="s">
        <v>92</v>
      </c>
      <c r="H230" t="s">
        <v>1796</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t="s">
        <v>892</v>
      </c>
      <c r="AB230" t="s">
        <v>194</v>
      </c>
      <c r="AD230" t="s">
        <v>1390</v>
      </c>
      <c r="AF230" t="s">
        <v>2883</v>
      </c>
      <c r="AG230" t="s">
        <v>2884</v>
      </c>
      <c r="AH230" s="2">
        <v>45688</v>
      </c>
      <c r="AI230" t="s">
        <v>195</v>
      </c>
    </row>
    <row r="231" spans="1:35" x14ac:dyDescent="0.25">
      <c r="A231">
        <v>2025</v>
      </c>
      <c r="B231" s="2">
        <v>45658</v>
      </c>
      <c r="C231" s="2">
        <v>45688</v>
      </c>
      <c r="D231" t="s">
        <v>231</v>
      </c>
      <c r="F231" t="s">
        <v>191</v>
      </c>
      <c r="G231" t="s">
        <v>92</v>
      </c>
      <c r="H231" t="s">
        <v>1797</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t="s">
        <v>892</v>
      </c>
      <c r="AB231" t="s">
        <v>194</v>
      </c>
      <c r="AD231" t="s">
        <v>1391</v>
      </c>
      <c r="AF231" t="s">
        <v>2883</v>
      </c>
      <c r="AG231" t="s">
        <v>2884</v>
      </c>
      <c r="AH231" s="2">
        <v>45688</v>
      </c>
      <c r="AI231" t="s">
        <v>195</v>
      </c>
    </row>
    <row r="232" spans="1:35" x14ac:dyDescent="0.25">
      <c r="A232">
        <v>2025</v>
      </c>
      <c r="B232" s="2">
        <v>45658</v>
      </c>
      <c r="C232" s="2">
        <v>45688</v>
      </c>
      <c r="D232" t="s">
        <v>231</v>
      </c>
      <c r="F232" t="s">
        <v>191</v>
      </c>
      <c r="G232" t="s">
        <v>92</v>
      </c>
      <c r="H232" t="s">
        <v>1798</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t="s">
        <v>892</v>
      </c>
      <c r="AB232" t="s">
        <v>194</v>
      </c>
      <c r="AD232" t="s">
        <v>1392</v>
      </c>
      <c r="AF232" t="s">
        <v>2883</v>
      </c>
      <c r="AG232" t="s">
        <v>2884</v>
      </c>
      <c r="AH232" s="2">
        <v>45688</v>
      </c>
      <c r="AI232" t="s">
        <v>195</v>
      </c>
    </row>
    <row r="233" spans="1:35" x14ac:dyDescent="0.25">
      <c r="A233">
        <v>2025</v>
      </c>
      <c r="B233" s="2">
        <v>45658</v>
      </c>
      <c r="C233" s="2">
        <v>45688</v>
      </c>
      <c r="D233" t="s">
        <v>200</v>
      </c>
      <c r="F233" t="s">
        <v>191</v>
      </c>
      <c r="G233" t="s">
        <v>92</v>
      </c>
      <c r="H233" t="s">
        <v>1799</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t="s">
        <v>893</v>
      </c>
      <c r="AB233" t="s">
        <v>194</v>
      </c>
      <c r="AD233" t="s">
        <v>1393</v>
      </c>
      <c r="AF233" t="s">
        <v>2883</v>
      </c>
      <c r="AG233" t="s">
        <v>2884</v>
      </c>
      <c r="AH233" s="2">
        <v>45688</v>
      </c>
      <c r="AI233" t="s">
        <v>195</v>
      </c>
    </row>
    <row r="234" spans="1:35" x14ac:dyDescent="0.25">
      <c r="A234">
        <v>2025</v>
      </c>
      <c r="B234" s="2">
        <v>45658</v>
      </c>
      <c r="C234" s="2">
        <v>45688</v>
      </c>
      <c r="D234" t="s">
        <v>200</v>
      </c>
      <c r="F234" t="s">
        <v>191</v>
      </c>
      <c r="G234" t="s">
        <v>92</v>
      </c>
      <c r="H234" t="s">
        <v>1800</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t="s">
        <v>894</v>
      </c>
      <c r="AB234" t="s">
        <v>194</v>
      </c>
      <c r="AD234" t="s">
        <v>1394</v>
      </c>
      <c r="AF234" t="s">
        <v>2883</v>
      </c>
      <c r="AG234" t="s">
        <v>2884</v>
      </c>
      <c r="AH234" s="2">
        <v>45688</v>
      </c>
      <c r="AI234" t="s">
        <v>195</v>
      </c>
    </row>
    <row r="235" spans="1:35" x14ac:dyDescent="0.25">
      <c r="A235">
        <v>2025</v>
      </c>
      <c r="B235" s="2">
        <v>45658</v>
      </c>
      <c r="C235" s="2">
        <v>45688</v>
      </c>
      <c r="D235" t="s">
        <v>207</v>
      </c>
      <c r="F235" t="s">
        <v>191</v>
      </c>
      <c r="G235" t="s">
        <v>92</v>
      </c>
      <c r="H235" t="s">
        <v>1801</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t="s">
        <v>895</v>
      </c>
      <c r="AB235" t="s">
        <v>194</v>
      </c>
      <c r="AD235" t="s">
        <v>1395</v>
      </c>
      <c r="AF235" t="s">
        <v>2883</v>
      </c>
      <c r="AG235" t="s">
        <v>2884</v>
      </c>
      <c r="AH235" s="2">
        <v>45688</v>
      </c>
      <c r="AI235" t="s">
        <v>195</v>
      </c>
    </row>
    <row r="236" spans="1:35" x14ac:dyDescent="0.25">
      <c r="A236">
        <v>2025</v>
      </c>
      <c r="B236" s="2">
        <v>45658</v>
      </c>
      <c r="C236" s="2">
        <v>45688</v>
      </c>
      <c r="D236" t="s">
        <v>214</v>
      </c>
      <c r="F236" t="s">
        <v>191</v>
      </c>
      <c r="G236" t="s">
        <v>92</v>
      </c>
      <c r="H236" t="s">
        <v>1802</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t="s">
        <v>780</v>
      </c>
      <c r="AB236" t="s">
        <v>194</v>
      </c>
      <c r="AD236" t="s">
        <v>2847</v>
      </c>
      <c r="AF236" t="s">
        <v>2883</v>
      </c>
      <c r="AG236" t="s">
        <v>2884</v>
      </c>
      <c r="AH236" s="2">
        <v>45688</v>
      </c>
      <c r="AI236" t="s">
        <v>195</v>
      </c>
    </row>
    <row r="237" spans="1:35" x14ac:dyDescent="0.25">
      <c r="A237">
        <v>2025</v>
      </c>
      <c r="B237" s="2">
        <v>45658</v>
      </c>
      <c r="C237" s="2">
        <v>45688</v>
      </c>
      <c r="D237" t="s">
        <v>207</v>
      </c>
      <c r="F237" t="s">
        <v>191</v>
      </c>
      <c r="G237" t="s">
        <v>92</v>
      </c>
      <c r="H237" t="s">
        <v>1803</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t="s">
        <v>831</v>
      </c>
      <c r="AB237" t="s">
        <v>194</v>
      </c>
      <c r="AD237" t="s">
        <v>2847</v>
      </c>
      <c r="AF237" t="s">
        <v>2883</v>
      </c>
      <c r="AG237" t="s">
        <v>2884</v>
      </c>
      <c r="AH237" s="2">
        <v>45688</v>
      </c>
      <c r="AI237" t="s">
        <v>195</v>
      </c>
    </row>
    <row r="238" spans="1:35" x14ac:dyDescent="0.25">
      <c r="A238">
        <v>2025</v>
      </c>
      <c r="B238" s="2">
        <v>45658</v>
      </c>
      <c r="C238" s="2">
        <v>45688</v>
      </c>
      <c r="D238" t="s">
        <v>203</v>
      </c>
      <c r="F238" t="s">
        <v>191</v>
      </c>
      <c r="G238" t="s">
        <v>92</v>
      </c>
      <c r="H238" t="s">
        <v>1804</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t="s">
        <v>896</v>
      </c>
      <c r="AB238" t="s">
        <v>194</v>
      </c>
      <c r="AD238" t="s">
        <v>2847</v>
      </c>
      <c r="AF238" t="s">
        <v>2883</v>
      </c>
      <c r="AG238" t="s">
        <v>2884</v>
      </c>
      <c r="AH238" s="2">
        <v>45688</v>
      </c>
      <c r="AI238" t="s">
        <v>195</v>
      </c>
    </row>
    <row r="239" spans="1:35" x14ac:dyDescent="0.25">
      <c r="A239">
        <v>2025</v>
      </c>
      <c r="B239" s="2">
        <v>45658</v>
      </c>
      <c r="C239" s="2">
        <v>45688</v>
      </c>
      <c r="D239" t="s">
        <v>190</v>
      </c>
      <c r="F239" t="s">
        <v>191</v>
      </c>
      <c r="G239" t="s">
        <v>92</v>
      </c>
      <c r="H239" t="s">
        <v>1805</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t="s">
        <v>190</v>
      </c>
      <c r="AB239" t="s">
        <v>194</v>
      </c>
      <c r="AD239" t="s">
        <v>2847</v>
      </c>
      <c r="AF239" t="s">
        <v>2883</v>
      </c>
      <c r="AG239" t="s">
        <v>2884</v>
      </c>
      <c r="AH239" s="2">
        <v>45688</v>
      </c>
      <c r="AI239" t="s">
        <v>195</v>
      </c>
    </row>
    <row r="240" spans="1:35" x14ac:dyDescent="0.25">
      <c r="A240">
        <v>2025</v>
      </c>
      <c r="B240" s="2">
        <v>45658</v>
      </c>
      <c r="C240" s="2">
        <v>45688</v>
      </c>
      <c r="D240" t="s">
        <v>210</v>
      </c>
      <c r="F240" t="s">
        <v>191</v>
      </c>
      <c r="G240" t="s">
        <v>92</v>
      </c>
      <c r="H240" t="s">
        <v>1806</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t="s">
        <v>841</v>
      </c>
      <c r="AB240" t="s">
        <v>194</v>
      </c>
      <c r="AD240" t="s">
        <v>2847</v>
      </c>
      <c r="AF240" t="s">
        <v>2883</v>
      </c>
      <c r="AG240" t="s">
        <v>2884</v>
      </c>
      <c r="AH240" s="2">
        <v>45688</v>
      </c>
      <c r="AI240" t="s">
        <v>195</v>
      </c>
    </row>
    <row r="241" spans="1:35" x14ac:dyDescent="0.25">
      <c r="A241">
        <v>2025</v>
      </c>
      <c r="B241" s="2">
        <v>45658</v>
      </c>
      <c r="C241" s="2">
        <v>45688</v>
      </c>
      <c r="D241" t="s">
        <v>190</v>
      </c>
      <c r="F241" t="s">
        <v>191</v>
      </c>
      <c r="G241" t="s">
        <v>92</v>
      </c>
      <c r="H241" t="s">
        <v>1807</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t="s">
        <v>190</v>
      </c>
      <c r="AB241" t="s">
        <v>194</v>
      </c>
      <c r="AD241" t="s">
        <v>2847</v>
      </c>
      <c r="AF241" t="s">
        <v>2883</v>
      </c>
      <c r="AG241" t="s">
        <v>2884</v>
      </c>
      <c r="AH241" s="2">
        <v>45688</v>
      </c>
      <c r="AI241" t="s">
        <v>195</v>
      </c>
    </row>
    <row r="242" spans="1:35" x14ac:dyDescent="0.25">
      <c r="A242">
        <v>2025</v>
      </c>
      <c r="B242" s="2">
        <v>45658</v>
      </c>
      <c r="C242" s="2">
        <v>45688</v>
      </c>
      <c r="D242" t="s">
        <v>190</v>
      </c>
      <c r="F242" t="s">
        <v>191</v>
      </c>
      <c r="G242" t="s">
        <v>92</v>
      </c>
      <c r="H242" t="s">
        <v>1808</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t="s">
        <v>190</v>
      </c>
      <c r="AB242" t="s">
        <v>194</v>
      </c>
      <c r="AD242" t="s">
        <v>2847</v>
      </c>
      <c r="AF242" t="s">
        <v>2883</v>
      </c>
      <c r="AG242" t="s">
        <v>2884</v>
      </c>
      <c r="AH242" s="2">
        <v>45688</v>
      </c>
      <c r="AI242" t="s">
        <v>195</v>
      </c>
    </row>
    <row r="243" spans="1:35" x14ac:dyDescent="0.25">
      <c r="A243">
        <v>2025</v>
      </c>
      <c r="B243" s="2">
        <v>45658</v>
      </c>
      <c r="C243" s="2">
        <v>45688</v>
      </c>
      <c r="D243" t="s">
        <v>190</v>
      </c>
      <c r="F243" t="s">
        <v>191</v>
      </c>
      <c r="G243" t="s">
        <v>92</v>
      </c>
      <c r="H243" t="s">
        <v>1809</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t="s">
        <v>190</v>
      </c>
      <c r="AB243" t="s">
        <v>194</v>
      </c>
      <c r="AD243" t="s">
        <v>2847</v>
      </c>
      <c r="AF243" t="s">
        <v>2883</v>
      </c>
      <c r="AG243" t="s">
        <v>2884</v>
      </c>
      <c r="AH243" s="2">
        <v>45688</v>
      </c>
      <c r="AI243" t="s">
        <v>195</v>
      </c>
    </row>
    <row r="244" spans="1:35" x14ac:dyDescent="0.25">
      <c r="A244">
        <v>2025</v>
      </c>
      <c r="B244" s="2">
        <v>45658</v>
      </c>
      <c r="C244" s="2">
        <v>45688</v>
      </c>
      <c r="D244" t="s">
        <v>190</v>
      </c>
      <c r="F244" t="s">
        <v>191</v>
      </c>
      <c r="G244" t="s">
        <v>92</v>
      </c>
      <c r="H244" t="s">
        <v>1810</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t="s">
        <v>190</v>
      </c>
      <c r="AB244" t="s">
        <v>194</v>
      </c>
      <c r="AD244" t="s">
        <v>2847</v>
      </c>
      <c r="AF244" t="s">
        <v>2883</v>
      </c>
      <c r="AG244" t="s">
        <v>2884</v>
      </c>
      <c r="AH244" s="2">
        <v>45688</v>
      </c>
      <c r="AI244" t="s">
        <v>195</v>
      </c>
    </row>
    <row r="245" spans="1:35" x14ac:dyDescent="0.25">
      <c r="A245">
        <v>2025</v>
      </c>
      <c r="B245" s="2">
        <v>45658</v>
      </c>
      <c r="C245" s="2">
        <v>45688</v>
      </c>
      <c r="D245" t="s">
        <v>190</v>
      </c>
      <c r="F245" t="s">
        <v>191</v>
      </c>
      <c r="G245" t="s">
        <v>92</v>
      </c>
      <c r="H245" t="s">
        <v>1811</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t="s">
        <v>190</v>
      </c>
      <c r="AB245" t="s">
        <v>194</v>
      </c>
      <c r="AD245" t="s">
        <v>2847</v>
      </c>
      <c r="AF245" t="s">
        <v>2883</v>
      </c>
      <c r="AG245" t="s">
        <v>2884</v>
      </c>
      <c r="AH245" s="2">
        <v>45688</v>
      </c>
      <c r="AI245" t="s">
        <v>195</v>
      </c>
    </row>
    <row r="246" spans="1:35" x14ac:dyDescent="0.25">
      <c r="A246">
        <v>2025</v>
      </c>
      <c r="B246" s="2">
        <v>45658</v>
      </c>
      <c r="C246" s="2">
        <v>45688</v>
      </c>
      <c r="D246" t="s">
        <v>190</v>
      </c>
      <c r="F246" t="s">
        <v>191</v>
      </c>
      <c r="G246" t="s">
        <v>92</v>
      </c>
      <c r="H246" t="s">
        <v>1812</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t="s">
        <v>190</v>
      </c>
      <c r="AB246" t="s">
        <v>194</v>
      </c>
      <c r="AD246" t="s">
        <v>2847</v>
      </c>
      <c r="AF246" t="s">
        <v>2883</v>
      </c>
      <c r="AG246" t="s">
        <v>2884</v>
      </c>
      <c r="AH246" s="2">
        <v>45688</v>
      </c>
      <c r="AI246" t="s">
        <v>195</v>
      </c>
    </row>
    <row r="247" spans="1:35" x14ac:dyDescent="0.25">
      <c r="A247">
        <v>2025</v>
      </c>
      <c r="B247" s="2">
        <v>45658</v>
      </c>
      <c r="C247" s="2">
        <v>45688</v>
      </c>
      <c r="D247" t="s">
        <v>211</v>
      </c>
      <c r="F247" t="s">
        <v>191</v>
      </c>
      <c r="G247" t="s">
        <v>92</v>
      </c>
      <c r="H247" t="s">
        <v>1813</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t="s">
        <v>897</v>
      </c>
      <c r="AB247" t="s">
        <v>194</v>
      </c>
      <c r="AD247" t="s">
        <v>2847</v>
      </c>
      <c r="AF247" t="s">
        <v>2883</v>
      </c>
      <c r="AG247" t="s">
        <v>2884</v>
      </c>
      <c r="AH247" s="2">
        <v>45688</v>
      </c>
      <c r="AI247" t="s">
        <v>195</v>
      </c>
    </row>
    <row r="248" spans="1:35" x14ac:dyDescent="0.25">
      <c r="A248">
        <v>2025</v>
      </c>
      <c r="B248" s="2">
        <v>45658</v>
      </c>
      <c r="C248" s="2">
        <v>45688</v>
      </c>
      <c r="D248" t="s">
        <v>232</v>
      </c>
      <c r="F248" t="s">
        <v>191</v>
      </c>
      <c r="G248" t="s">
        <v>92</v>
      </c>
      <c r="H248" t="s">
        <v>1814</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t="s">
        <v>898</v>
      </c>
      <c r="AB248" t="s">
        <v>194</v>
      </c>
      <c r="AD248" t="s">
        <v>2847</v>
      </c>
      <c r="AF248" t="s">
        <v>2883</v>
      </c>
      <c r="AG248" t="s">
        <v>2884</v>
      </c>
      <c r="AH248" s="2">
        <v>45688</v>
      </c>
      <c r="AI248" t="s">
        <v>195</v>
      </c>
    </row>
    <row r="249" spans="1:35" x14ac:dyDescent="0.25">
      <c r="A249">
        <v>2025</v>
      </c>
      <c r="B249" s="2">
        <v>45658</v>
      </c>
      <c r="C249" s="2">
        <v>45688</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t="s">
        <v>899</v>
      </c>
      <c r="AB249" t="s">
        <v>194</v>
      </c>
      <c r="AD249" t="s">
        <v>197</v>
      </c>
      <c r="AF249" t="s">
        <v>2883</v>
      </c>
      <c r="AG249" t="s">
        <v>2884</v>
      </c>
      <c r="AH249" s="2">
        <v>45688</v>
      </c>
      <c r="AI249" t="s">
        <v>195</v>
      </c>
    </row>
    <row r="250" spans="1:35" x14ac:dyDescent="0.25">
      <c r="A250">
        <v>2025</v>
      </c>
      <c r="B250" s="2">
        <v>45658</v>
      </c>
      <c r="C250" s="2">
        <v>45688</v>
      </c>
      <c r="D250" t="s">
        <v>210</v>
      </c>
      <c r="F250" t="s">
        <v>191</v>
      </c>
      <c r="G250" t="s">
        <v>92</v>
      </c>
      <c r="H250" t="s">
        <v>1815</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t="s">
        <v>841</v>
      </c>
      <c r="AB250" t="s">
        <v>194</v>
      </c>
      <c r="AD250" t="s">
        <v>2848</v>
      </c>
      <c r="AF250" t="s">
        <v>2883</v>
      </c>
      <c r="AG250" t="s">
        <v>2884</v>
      </c>
      <c r="AH250" s="2">
        <v>45688</v>
      </c>
      <c r="AI250" t="s">
        <v>195</v>
      </c>
    </row>
    <row r="251" spans="1:35" x14ac:dyDescent="0.25">
      <c r="A251">
        <v>2025</v>
      </c>
      <c r="B251" s="2">
        <v>45658</v>
      </c>
      <c r="C251" s="2">
        <v>45688</v>
      </c>
      <c r="D251" t="s">
        <v>203</v>
      </c>
      <c r="F251" t="s">
        <v>191</v>
      </c>
      <c r="G251" t="s">
        <v>92</v>
      </c>
      <c r="H251" t="s">
        <v>1816</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t="s">
        <v>900</v>
      </c>
      <c r="AB251" t="s">
        <v>194</v>
      </c>
      <c r="AD251" t="s">
        <v>2849</v>
      </c>
      <c r="AF251" t="s">
        <v>2883</v>
      </c>
      <c r="AG251" t="s">
        <v>2884</v>
      </c>
      <c r="AH251" s="2">
        <v>45688</v>
      </c>
      <c r="AI251" t="s">
        <v>195</v>
      </c>
    </row>
    <row r="252" spans="1:35" x14ac:dyDescent="0.25">
      <c r="A252">
        <v>2025</v>
      </c>
      <c r="B252" s="2">
        <v>45658</v>
      </c>
      <c r="C252" s="2">
        <v>45688</v>
      </c>
      <c r="D252" t="s">
        <v>190</v>
      </c>
      <c r="F252" t="s">
        <v>191</v>
      </c>
      <c r="G252" t="s">
        <v>92</v>
      </c>
      <c r="H252" t="s">
        <v>1817</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t="s">
        <v>190</v>
      </c>
      <c r="AB252" t="s">
        <v>194</v>
      </c>
      <c r="AD252" t="s">
        <v>2849</v>
      </c>
      <c r="AF252" t="s">
        <v>2883</v>
      </c>
      <c r="AG252" t="s">
        <v>2884</v>
      </c>
      <c r="AH252" s="2">
        <v>45688</v>
      </c>
      <c r="AI252" t="s">
        <v>195</v>
      </c>
    </row>
    <row r="253" spans="1:35" x14ac:dyDescent="0.25">
      <c r="A253">
        <v>2025</v>
      </c>
      <c r="B253" s="2">
        <v>45658</v>
      </c>
      <c r="C253" s="2">
        <v>45688</v>
      </c>
      <c r="D253" t="s">
        <v>190</v>
      </c>
      <c r="F253" t="s">
        <v>191</v>
      </c>
      <c r="G253" t="s">
        <v>92</v>
      </c>
      <c r="H253" t="s">
        <v>1818</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t="s">
        <v>190</v>
      </c>
      <c r="AB253" t="s">
        <v>194</v>
      </c>
      <c r="AD253" t="s">
        <v>2850</v>
      </c>
      <c r="AF253" t="s">
        <v>2883</v>
      </c>
      <c r="AG253" t="s">
        <v>2884</v>
      </c>
      <c r="AH253" s="2">
        <v>45688</v>
      </c>
      <c r="AI253" t="s">
        <v>195</v>
      </c>
    </row>
    <row r="254" spans="1:35" x14ac:dyDescent="0.25">
      <c r="A254">
        <v>2025</v>
      </c>
      <c r="B254" s="2">
        <v>45658</v>
      </c>
      <c r="C254" s="2">
        <v>45688</v>
      </c>
      <c r="D254" t="s">
        <v>203</v>
      </c>
      <c r="F254" t="s">
        <v>191</v>
      </c>
      <c r="G254" t="s">
        <v>92</v>
      </c>
      <c r="H254" t="s">
        <v>1818</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t="s">
        <v>901</v>
      </c>
      <c r="AB254" t="s">
        <v>194</v>
      </c>
      <c r="AD254" t="s">
        <v>2851</v>
      </c>
      <c r="AF254" t="s">
        <v>2883</v>
      </c>
      <c r="AG254" t="s">
        <v>2884</v>
      </c>
      <c r="AH254" s="2">
        <v>45688</v>
      </c>
      <c r="AI254" t="s">
        <v>195</v>
      </c>
    </row>
    <row r="255" spans="1:35" x14ac:dyDescent="0.25">
      <c r="A255">
        <v>2025</v>
      </c>
      <c r="B255" s="2">
        <v>45658</v>
      </c>
      <c r="C255" s="2">
        <v>45688</v>
      </c>
      <c r="D255" t="s">
        <v>207</v>
      </c>
      <c r="F255" t="s">
        <v>191</v>
      </c>
      <c r="G255" t="s">
        <v>92</v>
      </c>
      <c r="H255" t="s">
        <v>1819</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t="s">
        <v>902</v>
      </c>
      <c r="AB255" t="s">
        <v>194</v>
      </c>
      <c r="AD255" t="s">
        <v>2850</v>
      </c>
      <c r="AF255" t="s">
        <v>2883</v>
      </c>
      <c r="AG255" t="s">
        <v>2884</v>
      </c>
      <c r="AH255" s="2">
        <v>45688</v>
      </c>
      <c r="AI255" t="s">
        <v>195</v>
      </c>
    </row>
    <row r="256" spans="1:35" x14ac:dyDescent="0.25">
      <c r="A256">
        <v>2025</v>
      </c>
      <c r="B256" s="2">
        <v>45658</v>
      </c>
      <c r="C256" s="2">
        <v>45688</v>
      </c>
      <c r="D256" t="s">
        <v>209</v>
      </c>
      <c r="F256" t="s">
        <v>191</v>
      </c>
      <c r="G256" t="s">
        <v>92</v>
      </c>
      <c r="H256" t="s">
        <v>1820</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t="s">
        <v>903</v>
      </c>
      <c r="AB256" t="s">
        <v>194</v>
      </c>
      <c r="AD256" t="s">
        <v>2851</v>
      </c>
      <c r="AF256" t="s">
        <v>2883</v>
      </c>
      <c r="AG256" t="s">
        <v>2884</v>
      </c>
      <c r="AH256" s="2">
        <v>45688</v>
      </c>
      <c r="AI256" t="s">
        <v>195</v>
      </c>
    </row>
    <row r="257" spans="1:35" x14ac:dyDescent="0.25">
      <c r="A257">
        <v>2025</v>
      </c>
      <c r="B257" s="2">
        <v>45658</v>
      </c>
      <c r="C257" s="2">
        <v>45688</v>
      </c>
      <c r="D257" t="s">
        <v>190</v>
      </c>
      <c r="F257" t="s">
        <v>191</v>
      </c>
      <c r="G257" t="s">
        <v>92</v>
      </c>
      <c r="H257" t="s">
        <v>1821</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t="s">
        <v>190</v>
      </c>
      <c r="AB257" t="s">
        <v>194</v>
      </c>
      <c r="AD257" t="s">
        <v>2851</v>
      </c>
      <c r="AF257" t="s">
        <v>2883</v>
      </c>
      <c r="AG257" t="s">
        <v>2884</v>
      </c>
      <c r="AH257" s="2">
        <v>45688</v>
      </c>
      <c r="AI257" t="s">
        <v>195</v>
      </c>
    </row>
    <row r="258" spans="1:35" x14ac:dyDescent="0.25">
      <c r="A258">
        <v>2025</v>
      </c>
      <c r="B258" s="2">
        <v>45658</v>
      </c>
      <c r="C258" s="2">
        <v>45688</v>
      </c>
      <c r="D258" t="s">
        <v>190</v>
      </c>
      <c r="F258" t="s">
        <v>191</v>
      </c>
      <c r="G258" t="s">
        <v>92</v>
      </c>
      <c r="H258" t="s">
        <v>1819</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t="s">
        <v>190</v>
      </c>
      <c r="AB258" t="s">
        <v>194</v>
      </c>
      <c r="AD258" t="s">
        <v>2851</v>
      </c>
      <c r="AF258" t="s">
        <v>2883</v>
      </c>
      <c r="AG258" t="s">
        <v>2884</v>
      </c>
      <c r="AH258" s="2">
        <v>45688</v>
      </c>
      <c r="AI258" t="s">
        <v>195</v>
      </c>
    </row>
    <row r="259" spans="1:35" x14ac:dyDescent="0.25">
      <c r="A259">
        <v>2025</v>
      </c>
      <c r="B259" s="2">
        <v>45658</v>
      </c>
      <c r="C259" s="2">
        <v>45688</v>
      </c>
      <c r="D259" t="s">
        <v>207</v>
      </c>
      <c r="F259" t="s">
        <v>191</v>
      </c>
      <c r="G259" t="s">
        <v>92</v>
      </c>
      <c r="H259" t="s">
        <v>1822</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t="s">
        <v>904</v>
      </c>
      <c r="AB259" t="s">
        <v>194</v>
      </c>
      <c r="AD259" t="s">
        <v>2849</v>
      </c>
      <c r="AF259" t="s">
        <v>2883</v>
      </c>
      <c r="AG259" t="s">
        <v>2884</v>
      </c>
      <c r="AH259" s="2">
        <v>45688</v>
      </c>
      <c r="AI259" t="s">
        <v>195</v>
      </c>
    </row>
    <row r="260" spans="1:35" x14ac:dyDescent="0.25">
      <c r="A260">
        <v>2025</v>
      </c>
      <c r="B260" s="2">
        <v>45658</v>
      </c>
      <c r="C260" s="2">
        <v>45688</v>
      </c>
      <c r="D260" t="s">
        <v>190</v>
      </c>
      <c r="F260" t="s">
        <v>191</v>
      </c>
      <c r="G260" t="s">
        <v>92</v>
      </c>
      <c r="H260" t="s">
        <v>1823</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t="s">
        <v>190</v>
      </c>
      <c r="AB260" t="s">
        <v>194</v>
      </c>
      <c r="AD260" t="s">
        <v>2849</v>
      </c>
      <c r="AF260" t="s">
        <v>2883</v>
      </c>
      <c r="AG260" t="s">
        <v>2884</v>
      </c>
      <c r="AH260" s="2">
        <v>45688</v>
      </c>
      <c r="AI260" t="s">
        <v>195</v>
      </c>
    </row>
    <row r="261" spans="1:35" x14ac:dyDescent="0.25">
      <c r="A261">
        <v>2025</v>
      </c>
      <c r="B261" s="2">
        <v>45658</v>
      </c>
      <c r="C261" s="2">
        <v>45688</v>
      </c>
      <c r="D261" t="s">
        <v>190</v>
      </c>
      <c r="F261" t="s">
        <v>191</v>
      </c>
      <c r="G261" t="s">
        <v>92</v>
      </c>
      <c r="H261" t="s">
        <v>1823</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t="s">
        <v>190</v>
      </c>
      <c r="AB261" t="s">
        <v>194</v>
      </c>
      <c r="AD261" t="s">
        <v>1515</v>
      </c>
      <c r="AF261" t="s">
        <v>2883</v>
      </c>
      <c r="AG261" t="s">
        <v>2884</v>
      </c>
      <c r="AH261" s="2">
        <v>45688</v>
      </c>
      <c r="AI261" t="s">
        <v>195</v>
      </c>
    </row>
    <row r="262" spans="1:35" x14ac:dyDescent="0.25">
      <c r="A262">
        <v>2025</v>
      </c>
      <c r="B262" s="2">
        <v>45658</v>
      </c>
      <c r="C262" s="2">
        <v>45688</v>
      </c>
      <c r="D262" t="s">
        <v>190</v>
      </c>
      <c r="F262" t="s">
        <v>191</v>
      </c>
      <c r="G262" t="s">
        <v>92</v>
      </c>
      <c r="H262" t="s">
        <v>1824</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t="s">
        <v>190</v>
      </c>
      <c r="AB262" t="s">
        <v>194</v>
      </c>
      <c r="AD262" t="s">
        <v>2849</v>
      </c>
      <c r="AF262" t="s">
        <v>2883</v>
      </c>
      <c r="AG262" t="s">
        <v>2884</v>
      </c>
      <c r="AH262" s="2">
        <v>45688</v>
      </c>
      <c r="AI262" t="s">
        <v>195</v>
      </c>
    </row>
    <row r="263" spans="1:35" x14ac:dyDescent="0.25">
      <c r="A263">
        <v>2025</v>
      </c>
      <c r="B263" s="2">
        <v>45658</v>
      </c>
      <c r="C263" s="2">
        <v>45688</v>
      </c>
      <c r="D263" t="s">
        <v>197</v>
      </c>
      <c r="F263" t="s">
        <v>191</v>
      </c>
      <c r="G263" t="s">
        <v>92</v>
      </c>
      <c r="H263" t="s">
        <v>1825</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t="s">
        <v>905</v>
      </c>
      <c r="AB263" t="s">
        <v>194</v>
      </c>
      <c r="AD263" t="s">
        <v>1396</v>
      </c>
      <c r="AF263" t="s">
        <v>2883</v>
      </c>
      <c r="AG263" t="s">
        <v>2884</v>
      </c>
      <c r="AH263" s="2">
        <v>45688</v>
      </c>
      <c r="AI263" t="s">
        <v>195</v>
      </c>
    </row>
    <row r="264" spans="1:35" x14ac:dyDescent="0.25">
      <c r="A264">
        <v>2025</v>
      </c>
      <c r="B264" s="2">
        <v>45658</v>
      </c>
      <c r="C264" s="2">
        <v>45688</v>
      </c>
      <c r="D264" t="s">
        <v>203</v>
      </c>
      <c r="F264" t="s">
        <v>191</v>
      </c>
      <c r="G264" t="s">
        <v>92</v>
      </c>
      <c r="H264" t="s">
        <v>1826</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t="s">
        <v>896</v>
      </c>
      <c r="AB264" t="s">
        <v>194</v>
      </c>
      <c r="AD264" t="s">
        <v>1397</v>
      </c>
      <c r="AF264" t="s">
        <v>2883</v>
      </c>
      <c r="AG264" t="s">
        <v>2884</v>
      </c>
      <c r="AH264" s="2">
        <v>45688</v>
      </c>
      <c r="AI264" t="s">
        <v>195</v>
      </c>
    </row>
    <row r="265" spans="1:35" x14ac:dyDescent="0.25">
      <c r="A265">
        <v>2025</v>
      </c>
      <c r="B265" s="2">
        <v>45658</v>
      </c>
      <c r="C265" s="2">
        <v>45688</v>
      </c>
      <c r="D265" t="s">
        <v>190</v>
      </c>
      <c r="F265" t="s">
        <v>191</v>
      </c>
      <c r="G265" t="s">
        <v>92</v>
      </c>
      <c r="H265" t="s">
        <v>1827</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t="s">
        <v>906</v>
      </c>
      <c r="AB265" t="s">
        <v>194</v>
      </c>
      <c r="AD265" t="s">
        <v>1398</v>
      </c>
      <c r="AF265" t="s">
        <v>2883</v>
      </c>
      <c r="AG265" t="s">
        <v>2884</v>
      </c>
      <c r="AH265" s="2">
        <v>45688</v>
      </c>
      <c r="AI265" t="s">
        <v>195</v>
      </c>
    </row>
    <row r="266" spans="1:35" x14ac:dyDescent="0.25">
      <c r="A266">
        <v>2025</v>
      </c>
      <c r="B266" s="2">
        <v>45658</v>
      </c>
      <c r="C266" s="2">
        <v>45688</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t="s">
        <v>859</v>
      </c>
      <c r="AB266" t="s">
        <v>194</v>
      </c>
      <c r="AD266" t="s">
        <v>1399</v>
      </c>
      <c r="AF266" t="s">
        <v>2883</v>
      </c>
      <c r="AG266" t="s">
        <v>2884</v>
      </c>
      <c r="AH266" s="2">
        <v>45688</v>
      </c>
      <c r="AI266" t="s">
        <v>195</v>
      </c>
    </row>
    <row r="267" spans="1:35" x14ac:dyDescent="0.25">
      <c r="A267">
        <v>2025</v>
      </c>
      <c r="B267" s="2">
        <v>45658</v>
      </c>
      <c r="C267" s="2">
        <v>45688</v>
      </c>
      <c r="D267" t="s">
        <v>219</v>
      </c>
      <c r="F267" t="s">
        <v>191</v>
      </c>
      <c r="G267" t="s">
        <v>92</v>
      </c>
      <c r="H267" t="s">
        <v>1828</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t="s">
        <v>907</v>
      </c>
      <c r="AB267" t="s">
        <v>194</v>
      </c>
      <c r="AD267" t="s">
        <v>1337</v>
      </c>
      <c r="AF267" t="s">
        <v>2883</v>
      </c>
      <c r="AG267" t="s">
        <v>2884</v>
      </c>
      <c r="AH267" s="2">
        <v>45688</v>
      </c>
      <c r="AI267" t="s">
        <v>195</v>
      </c>
    </row>
    <row r="268" spans="1:35" x14ac:dyDescent="0.25">
      <c r="A268">
        <v>2025</v>
      </c>
      <c r="B268" s="2">
        <v>45658</v>
      </c>
      <c r="C268" s="2">
        <v>45688</v>
      </c>
      <c r="D268" t="s">
        <v>213</v>
      </c>
      <c r="F268" t="s">
        <v>191</v>
      </c>
      <c r="G268" t="s">
        <v>92</v>
      </c>
      <c r="H268" t="s">
        <v>1829</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t="s">
        <v>270</v>
      </c>
      <c r="AB268" t="s">
        <v>194</v>
      </c>
      <c r="AD268" t="s">
        <v>1400</v>
      </c>
      <c r="AF268" t="s">
        <v>2883</v>
      </c>
      <c r="AG268" t="s">
        <v>2884</v>
      </c>
      <c r="AH268" s="2">
        <v>45688</v>
      </c>
      <c r="AI268" t="s">
        <v>195</v>
      </c>
    </row>
    <row r="269" spans="1:35" x14ac:dyDescent="0.25">
      <c r="A269">
        <v>2025</v>
      </c>
      <c r="B269" s="2">
        <v>45658</v>
      </c>
      <c r="C269" s="2">
        <v>45688</v>
      </c>
      <c r="D269" t="s">
        <v>213</v>
      </c>
      <c r="F269" t="s">
        <v>191</v>
      </c>
      <c r="G269" t="s">
        <v>92</v>
      </c>
      <c r="H269" t="s">
        <v>1830</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t="s">
        <v>270</v>
      </c>
      <c r="AB269" t="s">
        <v>194</v>
      </c>
      <c r="AD269" t="s">
        <v>1400</v>
      </c>
      <c r="AF269" t="s">
        <v>2883</v>
      </c>
      <c r="AG269" t="s">
        <v>2884</v>
      </c>
      <c r="AH269" s="2">
        <v>45688</v>
      </c>
      <c r="AI269" t="s">
        <v>195</v>
      </c>
    </row>
    <row r="270" spans="1:35" x14ac:dyDescent="0.25">
      <c r="A270">
        <v>2025</v>
      </c>
      <c r="B270" s="2">
        <v>45658</v>
      </c>
      <c r="C270" s="2">
        <v>45688</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t="s">
        <v>908</v>
      </c>
      <c r="AB270" t="s">
        <v>194</v>
      </c>
      <c r="AD270" t="s">
        <v>1401</v>
      </c>
      <c r="AF270" t="s">
        <v>2883</v>
      </c>
      <c r="AG270" t="s">
        <v>2884</v>
      </c>
      <c r="AH270" s="2">
        <v>45688</v>
      </c>
      <c r="AI270" t="s">
        <v>195</v>
      </c>
    </row>
    <row r="271" spans="1:35" x14ac:dyDescent="0.25">
      <c r="A271">
        <v>2025</v>
      </c>
      <c r="B271" s="2">
        <v>45658</v>
      </c>
      <c r="C271" s="2">
        <v>45688</v>
      </c>
      <c r="D271" t="s">
        <v>203</v>
      </c>
      <c r="F271" t="s">
        <v>191</v>
      </c>
      <c r="G271" t="s">
        <v>92</v>
      </c>
      <c r="H271" t="s">
        <v>1831</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t="s">
        <v>909</v>
      </c>
      <c r="AB271" t="s">
        <v>194</v>
      </c>
      <c r="AD271" t="s">
        <v>1402</v>
      </c>
      <c r="AF271" t="s">
        <v>2883</v>
      </c>
      <c r="AG271" t="s">
        <v>2884</v>
      </c>
      <c r="AH271" s="2">
        <v>45688</v>
      </c>
      <c r="AI271" t="s">
        <v>195</v>
      </c>
    </row>
    <row r="272" spans="1:35" x14ac:dyDescent="0.25">
      <c r="A272">
        <v>2025</v>
      </c>
      <c r="B272" s="2">
        <v>45658</v>
      </c>
      <c r="C272" s="2">
        <v>45688</v>
      </c>
      <c r="D272" t="s">
        <v>203</v>
      </c>
      <c r="F272" t="s">
        <v>191</v>
      </c>
      <c r="G272" t="s">
        <v>92</v>
      </c>
      <c r="H272" t="s">
        <v>1832</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t="s">
        <v>910</v>
      </c>
      <c r="AB272" t="s">
        <v>194</v>
      </c>
      <c r="AD272" t="s">
        <v>1403</v>
      </c>
      <c r="AF272" t="s">
        <v>2883</v>
      </c>
      <c r="AG272" t="s">
        <v>2884</v>
      </c>
      <c r="AH272" s="2">
        <v>45688</v>
      </c>
      <c r="AI272" t="s">
        <v>195</v>
      </c>
    </row>
    <row r="273" spans="1:35" x14ac:dyDescent="0.25">
      <c r="A273">
        <v>2025</v>
      </c>
      <c r="B273" s="2">
        <v>45658</v>
      </c>
      <c r="C273" s="2">
        <v>45688</v>
      </c>
      <c r="D273" t="s">
        <v>203</v>
      </c>
      <c r="F273" t="s">
        <v>191</v>
      </c>
      <c r="G273" t="s">
        <v>92</v>
      </c>
      <c r="H273" t="s">
        <v>1833</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t="s">
        <v>911</v>
      </c>
      <c r="AB273" t="s">
        <v>194</v>
      </c>
      <c r="AD273" t="s">
        <v>1404</v>
      </c>
      <c r="AF273" t="s">
        <v>2883</v>
      </c>
      <c r="AG273" t="s">
        <v>2884</v>
      </c>
      <c r="AH273" s="2">
        <v>45688</v>
      </c>
      <c r="AI273" t="s">
        <v>195</v>
      </c>
    </row>
    <row r="274" spans="1:35" x14ac:dyDescent="0.25">
      <c r="A274">
        <v>2025</v>
      </c>
      <c r="B274" s="2">
        <v>45658</v>
      </c>
      <c r="C274" s="2">
        <v>45688</v>
      </c>
      <c r="D274" t="s">
        <v>203</v>
      </c>
      <c r="F274" t="s">
        <v>191</v>
      </c>
      <c r="G274" t="s">
        <v>92</v>
      </c>
      <c r="H274" t="s">
        <v>1834</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t="s">
        <v>912</v>
      </c>
      <c r="AB274" t="s">
        <v>194</v>
      </c>
      <c r="AD274" t="s">
        <v>1405</v>
      </c>
      <c r="AF274" t="s">
        <v>2883</v>
      </c>
      <c r="AG274" t="s">
        <v>2884</v>
      </c>
      <c r="AH274" s="2">
        <v>45688</v>
      </c>
      <c r="AI274" t="s">
        <v>195</v>
      </c>
    </row>
    <row r="275" spans="1:35" x14ac:dyDescent="0.25">
      <c r="A275">
        <v>2025</v>
      </c>
      <c r="B275" s="2">
        <v>45658</v>
      </c>
      <c r="C275" s="2">
        <v>45688</v>
      </c>
      <c r="D275" t="s">
        <v>218</v>
      </c>
      <c r="F275" t="s">
        <v>191</v>
      </c>
      <c r="G275" t="s">
        <v>92</v>
      </c>
      <c r="H275" t="s">
        <v>1835</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t="s">
        <v>913</v>
      </c>
      <c r="AB275" t="s">
        <v>194</v>
      </c>
      <c r="AD275" t="s">
        <v>1406</v>
      </c>
      <c r="AF275" t="s">
        <v>2883</v>
      </c>
      <c r="AG275" t="s">
        <v>2884</v>
      </c>
      <c r="AH275" s="2">
        <v>45688</v>
      </c>
      <c r="AI275" t="s">
        <v>195</v>
      </c>
    </row>
    <row r="276" spans="1:35" x14ac:dyDescent="0.25">
      <c r="A276">
        <v>2025</v>
      </c>
      <c r="B276" s="2">
        <v>45658</v>
      </c>
      <c r="C276" s="2">
        <v>45688</v>
      </c>
      <c r="D276" t="s">
        <v>213</v>
      </c>
      <c r="F276" t="s">
        <v>191</v>
      </c>
      <c r="G276" t="s">
        <v>92</v>
      </c>
      <c r="H276" t="s">
        <v>1836</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t="s">
        <v>914</v>
      </c>
      <c r="AB276" t="s">
        <v>194</v>
      </c>
      <c r="AD276" t="s">
        <v>1326</v>
      </c>
      <c r="AF276" t="s">
        <v>2883</v>
      </c>
      <c r="AG276" t="s">
        <v>2884</v>
      </c>
      <c r="AH276" s="2">
        <v>45688</v>
      </c>
      <c r="AI276" t="s">
        <v>195</v>
      </c>
    </row>
    <row r="277" spans="1:35" x14ac:dyDescent="0.25">
      <c r="A277">
        <v>2025</v>
      </c>
      <c r="B277" s="2">
        <v>45658</v>
      </c>
      <c r="C277" s="2">
        <v>45688</v>
      </c>
      <c r="D277" t="s">
        <v>203</v>
      </c>
      <c r="F277" t="s">
        <v>191</v>
      </c>
      <c r="G277" t="s">
        <v>92</v>
      </c>
      <c r="H277" t="s">
        <v>1837</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t="s">
        <v>915</v>
      </c>
      <c r="AB277" t="s">
        <v>194</v>
      </c>
      <c r="AD277" t="s">
        <v>1407</v>
      </c>
      <c r="AF277" t="s">
        <v>2883</v>
      </c>
      <c r="AG277" t="s">
        <v>2884</v>
      </c>
      <c r="AH277" s="2">
        <v>45688</v>
      </c>
      <c r="AI277" t="s">
        <v>195</v>
      </c>
    </row>
    <row r="278" spans="1:35" x14ac:dyDescent="0.25">
      <c r="A278">
        <v>2025</v>
      </c>
      <c r="B278" s="2">
        <v>45658</v>
      </c>
      <c r="C278" s="2">
        <v>45688</v>
      </c>
      <c r="D278" t="s">
        <v>197</v>
      </c>
      <c r="F278" t="s">
        <v>191</v>
      </c>
      <c r="G278" t="s">
        <v>92</v>
      </c>
      <c r="H278" t="s">
        <v>1838</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t="s">
        <v>270</v>
      </c>
      <c r="AB278" t="s">
        <v>194</v>
      </c>
      <c r="AD278" t="s">
        <v>1407</v>
      </c>
      <c r="AF278" t="s">
        <v>2883</v>
      </c>
      <c r="AG278" t="s">
        <v>2884</v>
      </c>
      <c r="AH278" s="2">
        <v>45688</v>
      </c>
      <c r="AI278" t="s">
        <v>195</v>
      </c>
    </row>
    <row r="279" spans="1:35" x14ac:dyDescent="0.25">
      <c r="A279">
        <v>2025</v>
      </c>
      <c r="B279" s="2">
        <v>45658</v>
      </c>
      <c r="C279" s="2">
        <v>45688</v>
      </c>
      <c r="D279" t="s">
        <v>213</v>
      </c>
      <c r="F279" t="s">
        <v>191</v>
      </c>
      <c r="G279" t="s">
        <v>92</v>
      </c>
      <c r="H279" t="s">
        <v>1839</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t="s">
        <v>270</v>
      </c>
      <c r="AB279" t="s">
        <v>194</v>
      </c>
      <c r="AD279" t="s">
        <v>1407</v>
      </c>
      <c r="AF279" t="s">
        <v>2883</v>
      </c>
      <c r="AG279" t="s">
        <v>2884</v>
      </c>
      <c r="AH279" s="2">
        <v>45688</v>
      </c>
      <c r="AI279" t="s">
        <v>195</v>
      </c>
    </row>
    <row r="280" spans="1:35" x14ac:dyDescent="0.25">
      <c r="A280">
        <v>2025</v>
      </c>
      <c r="B280" s="2">
        <v>45658</v>
      </c>
      <c r="C280" s="2">
        <v>45688</v>
      </c>
      <c r="D280" t="s">
        <v>213</v>
      </c>
      <c r="F280" t="s">
        <v>191</v>
      </c>
      <c r="G280" t="s">
        <v>92</v>
      </c>
      <c r="H280" t="s">
        <v>1840</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t="s">
        <v>270</v>
      </c>
      <c r="AB280" t="s">
        <v>194</v>
      </c>
      <c r="AD280" t="s">
        <v>1407</v>
      </c>
      <c r="AF280" t="s">
        <v>2883</v>
      </c>
      <c r="AG280" t="s">
        <v>2884</v>
      </c>
      <c r="AH280" s="2">
        <v>45688</v>
      </c>
      <c r="AI280" t="s">
        <v>195</v>
      </c>
    </row>
    <row r="281" spans="1:35" x14ac:dyDescent="0.25">
      <c r="A281">
        <v>2025</v>
      </c>
      <c r="B281" s="2">
        <v>45658</v>
      </c>
      <c r="C281" s="2">
        <v>45688</v>
      </c>
      <c r="D281" t="s">
        <v>229</v>
      </c>
      <c r="F281" t="s">
        <v>191</v>
      </c>
      <c r="G281" t="s">
        <v>92</v>
      </c>
      <c r="H281" t="s">
        <v>1840</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t="s">
        <v>916</v>
      </c>
      <c r="AB281" t="s">
        <v>194</v>
      </c>
      <c r="AD281" t="s">
        <v>1407</v>
      </c>
      <c r="AF281" t="s">
        <v>2883</v>
      </c>
      <c r="AG281" t="s">
        <v>2884</v>
      </c>
      <c r="AH281" s="2">
        <v>45688</v>
      </c>
      <c r="AI281" t="s">
        <v>195</v>
      </c>
    </row>
    <row r="282" spans="1:35" x14ac:dyDescent="0.25">
      <c r="A282">
        <v>2025</v>
      </c>
      <c r="B282" s="2">
        <v>45658</v>
      </c>
      <c r="C282" s="2">
        <v>45688</v>
      </c>
      <c r="D282" t="s">
        <v>213</v>
      </c>
      <c r="F282" t="s">
        <v>191</v>
      </c>
      <c r="G282" t="s">
        <v>92</v>
      </c>
      <c r="H282" t="s">
        <v>1838</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t="s">
        <v>270</v>
      </c>
      <c r="AB282" t="s">
        <v>194</v>
      </c>
      <c r="AD282" t="s">
        <v>1407</v>
      </c>
      <c r="AF282" t="s">
        <v>2883</v>
      </c>
      <c r="AG282" t="s">
        <v>2884</v>
      </c>
      <c r="AH282" s="2">
        <v>45688</v>
      </c>
      <c r="AI282" t="s">
        <v>195</v>
      </c>
    </row>
    <row r="283" spans="1:35" x14ac:dyDescent="0.25">
      <c r="A283">
        <v>2025</v>
      </c>
      <c r="B283" s="2">
        <v>45658</v>
      </c>
      <c r="C283" s="2">
        <v>45688</v>
      </c>
      <c r="D283" t="s">
        <v>197</v>
      </c>
      <c r="F283" t="s">
        <v>191</v>
      </c>
      <c r="G283" t="s">
        <v>92</v>
      </c>
      <c r="H283" t="s">
        <v>1841</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t="s">
        <v>270</v>
      </c>
      <c r="AB283" t="s">
        <v>194</v>
      </c>
      <c r="AD283" t="s">
        <v>1407</v>
      </c>
      <c r="AF283" t="s">
        <v>2883</v>
      </c>
      <c r="AG283" t="s">
        <v>2884</v>
      </c>
      <c r="AH283" s="2">
        <v>45688</v>
      </c>
      <c r="AI283" t="s">
        <v>195</v>
      </c>
    </row>
    <row r="284" spans="1:35" x14ac:dyDescent="0.25">
      <c r="A284">
        <v>2025</v>
      </c>
      <c r="B284" s="2">
        <v>45658</v>
      </c>
      <c r="C284" s="2">
        <v>45688</v>
      </c>
      <c r="D284" t="s">
        <v>202</v>
      </c>
      <c r="F284" t="s">
        <v>191</v>
      </c>
      <c r="G284" t="s">
        <v>92</v>
      </c>
      <c r="H284" t="s">
        <v>1841</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t="s">
        <v>270</v>
      </c>
      <c r="AB284" t="s">
        <v>194</v>
      </c>
      <c r="AD284" t="s">
        <v>1407</v>
      </c>
      <c r="AF284" t="s">
        <v>2883</v>
      </c>
      <c r="AG284" t="s">
        <v>2884</v>
      </c>
      <c r="AH284" s="2">
        <v>45688</v>
      </c>
      <c r="AI284" t="s">
        <v>195</v>
      </c>
    </row>
    <row r="285" spans="1:35" x14ac:dyDescent="0.25">
      <c r="A285">
        <v>2025</v>
      </c>
      <c r="B285" s="2">
        <v>45658</v>
      </c>
      <c r="C285" s="2">
        <v>45688</v>
      </c>
      <c r="D285" t="s">
        <v>208</v>
      </c>
      <c r="F285" t="s">
        <v>191</v>
      </c>
      <c r="G285" t="s">
        <v>92</v>
      </c>
      <c r="H285" t="s">
        <v>1842</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t="s">
        <v>917</v>
      </c>
      <c r="AB285" t="s">
        <v>194</v>
      </c>
      <c r="AD285" t="s">
        <v>539</v>
      </c>
      <c r="AF285" t="s">
        <v>2883</v>
      </c>
      <c r="AG285" t="s">
        <v>2884</v>
      </c>
      <c r="AH285" s="2">
        <v>45688</v>
      </c>
      <c r="AI285" t="s">
        <v>195</v>
      </c>
    </row>
    <row r="286" spans="1:35" x14ac:dyDescent="0.25">
      <c r="A286">
        <v>2025</v>
      </c>
      <c r="B286" s="2">
        <v>45658</v>
      </c>
      <c r="C286" s="2">
        <v>45688</v>
      </c>
      <c r="D286" t="s">
        <v>219</v>
      </c>
      <c r="F286" t="s">
        <v>191</v>
      </c>
      <c r="G286" t="s">
        <v>92</v>
      </c>
      <c r="H286" t="s">
        <v>2681</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t="s">
        <v>918</v>
      </c>
      <c r="AB286" t="s">
        <v>194</v>
      </c>
      <c r="AD286" t="s">
        <v>539</v>
      </c>
      <c r="AF286" t="s">
        <v>2883</v>
      </c>
      <c r="AG286" t="s">
        <v>2884</v>
      </c>
      <c r="AH286" s="2">
        <v>45688</v>
      </c>
      <c r="AI286" t="s">
        <v>195</v>
      </c>
    </row>
    <row r="287" spans="1:35" x14ac:dyDescent="0.25">
      <c r="A287">
        <v>2025</v>
      </c>
      <c r="B287" s="2">
        <v>45658</v>
      </c>
      <c r="C287" s="2">
        <v>45688</v>
      </c>
      <c r="D287" t="s">
        <v>206</v>
      </c>
      <c r="F287" t="s">
        <v>191</v>
      </c>
      <c r="G287" t="s">
        <v>92</v>
      </c>
      <c r="H287" t="s">
        <v>1843</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t="s">
        <v>919</v>
      </c>
      <c r="AB287" t="s">
        <v>194</v>
      </c>
      <c r="AD287" t="s">
        <v>539</v>
      </c>
      <c r="AF287" t="s">
        <v>2883</v>
      </c>
      <c r="AG287" t="s">
        <v>2884</v>
      </c>
      <c r="AH287" s="2">
        <v>45688</v>
      </c>
      <c r="AI287" t="s">
        <v>195</v>
      </c>
    </row>
    <row r="288" spans="1:35" x14ac:dyDescent="0.25">
      <c r="A288">
        <v>2025</v>
      </c>
      <c r="B288" s="2">
        <v>45658</v>
      </c>
      <c r="C288" s="2">
        <v>45688</v>
      </c>
      <c r="D288" t="s">
        <v>206</v>
      </c>
      <c r="F288" t="s">
        <v>191</v>
      </c>
      <c r="G288" t="s">
        <v>92</v>
      </c>
      <c r="H288" t="s">
        <v>1844</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t="s">
        <v>920</v>
      </c>
      <c r="AB288" t="s">
        <v>194</v>
      </c>
      <c r="AD288" t="s">
        <v>1408</v>
      </c>
      <c r="AF288" t="s">
        <v>2883</v>
      </c>
      <c r="AG288" t="s">
        <v>2884</v>
      </c>
      <c r="AH288" s="2">
        <v>45688</v>
      </c>
      <c r="AI288" t="s">
        <v>195</v>
      </c>
    </row>
    <row r="289" spans="1:35" x14ac:dyDescent="0.25">
      <c r="A289">
        <v>2025</v>
      </c>
      <c r="B289" s="2">
        <v>45658</v>
      </c>
      <c r="C289" s="2">
        <v>45688</v>
      </c>
      <c r="D289" t="s">
        <v>234</v>
      </c>
      <c r="F289" t="s">
        <v>191</v>
      </c>
      <c r="G289" t="s">
        <v>92</v>
      </c>
      <c r="H289" t="s">
        <v>1845</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t="s">
        <v>921</v>
      </c>
      <c r="AB289" t="s">
        <v>194</v>
      </c>
      <c r="AD289" t="s">
        <v>1408</v>
      </c>
      <c r="AF289" t="s">
        <v>2883</v>
      </c>
      <c r="AG289" t="s">
        <v>2884</v>
      </c>
      <c r="AH289" s="2">
        <v>45688</v>
      </c>
      <c r="AI289" t="s">
        <v>195</v>
      </c>
    </row>
    <row r="290" spans="1:35" x14ac:dyDescent="0.25">
      <c r="A290">
        <v>2025</v>
      </c>
      <c r="B290" s="2">
        <v>45658</v>
      </c>
      <c r="C290" s="2">
        <v>45688</v>
      </c>
      <c r="D290" t="s">
        <v>206</v>
      </c>
      <c r="F290" t="s">
        <v>191</v>
      </c>
      <c r="G290" t="s">
        <v>92</v>
      </c>
      <c r="H290" t="s">
        <v>1846</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t="s">
        <v>922</v>
      </c>
      <c r="AB290" t="s">
        <v>194</v>
      </c>
      <c r="AD290" t="s">
        <v>1409</v>
      </c>
      <c r="AF290" t="s">
        <v>2883</v>
      </c>
      <c r="AG290" t="s">
        <v>2884</v>
      </c>
      <c r="AH290" s="2">
        <v>45688</v>
      </c>
      <c r="AI290" t="s">
        <v>195</v>
      </c>
    </row>
    <row r="291" spans="1:35" x14ac:dyDescent="0.25">
      <c r="A291">
        <v>2025</v>
      </c>
      <c r="B291" s="2">
        <v>45658</v>
      </c>
      <c r="C291" s="2">
        <v>45688</v>
      </c>
      <c r="D291" t="s">
        <v>204</v>
      </c>
      <c r="F291" t="s">
        <v>191</v>
      </c>
      <c r="G291" t="s">
        <v>92</v>
      </c>
      <c r="H291" t="s">
        <v>1847</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t="s">
        <v>923</v>
      </c>
      <c r="AB291" t="s">
        <v>194</v>
      </c>
      <c r="AD291" t="s">
        <v>2839</v>
      </c>
      <c r="AF291" t="s">
        <v>2883</v>
      </c>
      <c r="AG291" t="s">
        <v>2884</v>
      </c>
      <c r="AH291" s="2">
        <v>45688</v>
      </c>
      <c r="AI291" t="s">
        <v>195</v>
      </c>
    </row>
    <row r="292" spans="1:35" x14ac:dyDescent="0.25">
      <c r="A292">
        <v>2025</v>
      </c>
      <c r="B292" s="2">
        <v>45658</v>
      </c>
      <c r="C292" s="2">
        <v>45688</v>
      </c>
      <c r="D292" t="s">
        <v>230</v>
      </c>
      <c r="F292" t="s">
        <v>191</v>
      </c>
      <c r="G292" t="s">
        <v>92</v>
      </c>
      <c r="H292" t="s">
        <v>1848</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t="s">
        <v>809</v>
      </c>
      <c r="AB292" t="s">
        <v>194</v>
      </c>
      <c r="AD292" t="s">
        <v>1410</v>
      </c>
      <c r="AF292" t="s">
        <v>2883</v>
      </c>
      <c r="AG292" t="s">
        <v>2884</v>
      </c>
      <c r="AH292" s="2">
        <v>45688</v>
      </c>
      <c r="AI292" t="s">
        <v>195</v>
      </c>
    </row>
    <row r="293" spans="1:35" x14ac:dyDescent="0.25">
      <c r="A293">
        <v>2025</v>
      </c>
      <c r="B293" s="2">
        <v>45658</v>
      </c>
      <c r="C293" s="2">
        <v>45688</v>
      </c>
      <c r="D293" t="s">
        <v>213</v>
      </c>
      <c r="F293" t="s">
        <v>191</v>
      </c>
      <c r="G293" t="s">
        <v>92</v>
      </c>
      <c r="H293" t="s">
        <v>1849</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t="s">
        <v>270</v>
      </c>
      <c r="AB293" t="s">
        <v>194</v>
      </c>
      <c r="AD293" t="s">
        <v>1411</v>
      </c>
      <c r="AF293" t="s">
        <v>2883</v>
      </c>
      <c r="AG293" t="s">
        <v>2884</v>
      </c>
      <c r="AH293" s="2">
        <v>45688</v>
      </c>
      <c r="AI293" t="s">
        <v>195</v>
      </c>
    </row>
    <row r="294" spans="1:35" x14ac:dyDescent="0.25">
      <c r="A294">
        <v>2025</v>
      </c>
      <c r="B294" s="2">
        <v>45658</v>
      </c>
      <c r="C294" s="2">
        <v>45688</v>
      </c>
      <c r="D294" t="s">
        <v>200</v>
      </c>
      <c r="F294" t="s">
        <v>191</v>
      </c>
      <c r="G294" t="s">
        <v>92</v>
      </c>
      <c r="H294" t="s">
        <v>1850</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t="s">
        <v>924</v>
      </c>
      <c r="AB294" t="s">
        <v>194</v>
      </c>
      <c r="AD294" t="s">
        <v>1411</v>
      </c>
      <c r="AF294" t="s">
        <v>2883</v>
      </c>
      <c r="AG294" t="s">
        <v>2884</v>
      </c>
      <c r="AH294" s="2">
        <v>45688</v>
      </c>
      <c r="AI294" t="s">
        <v>195</v>
      </c>
    </row>
    <row r="295" spans="1:35" x14ac:dyDescent="0.25">
      <c r="A295">
        <v>2025</v>
      </c>
      <c r="B295" s="2">
        <v>45658</v>
      </c>
      <c r="C295" s="2">
        <v>45688</v>
      </c>
      <c r="D295" t="s">
        <v>203</v>
      </c>
      <c r="F295" t="s">
        <v>191</v>
      </c>
      <c r="G295" t="s">
        <v>92</v>
      </c>
      <c r="H295" t="s">
        <v>1851</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t="s">
        <v>925</v>
      </c>
      <c r="AB295" t="s">
        <v>194</v>
      </c>
      <c r="AD295" t="s">
        <v>1412</v>
      </c>
      <c r="AF295" t="s">
        <v>2883</v>
      </c>
      <c r="AG295" t="s">
        <v>2884</v>
      </c>
      <c r="AH295" s="2">
        <v>45688</v>
      </c>
      <c r="AI295" t="s">
        <v>195</v>
      </c>
    </row>
    <row r="296" spans="1:35" x14ac:dyDescent="0.25">
      <c r="A296">
        <v>2025</v>
      </c>
      <c r="B296" s="2">
        <v>45658</v>
      </c>
      <c r="C296" s="2">
        <v>45688</v>
      </c>
      <c r="D296" t="s">
        <v>200</v>
      </c>
      <c r="F296" t="s">
        <v>191</v>
      </c>
      <c r="G296" t="s">
        <v>92</v>
      </c>
      <c r="H296" t="s">
        <v>1852</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t="s">
        <v>926</v>
      </c>
      <c r="AB296" t="s">
        <v>194</v>
      </c>
      <c r="AD296" t="s">
        <v>1412</v>
      </c>
      <c r="AF296" t="s">
        <v>2883</v>
      </c>
      <c r="AG296" t="s">
        <v>2884</v>
      </c>
      <c r="AH296" s="2">
        <v>45688</v>
      </c>
      <c r="AI296" t="s">
        <v>195</v>
      </c>
    </row>
    <row r="297" spans="1:35" x14ac:dyDescent="0.25">
      <c r="A297">
        <v>2025</v>
      </c>
      <c r="B297" s="2">
        <v>45658</v>
      </c>
      <c r="C297" s="2">
        <v>45688</v>
      </c>
      <c r="D297" t="s">
        <v>203</v>
      </c>
      <c r="F297" t="s">
        <v>191</v>
      </c>
      <c r="G297" t="s">
        <v>92</v>
      </c>
      <c r="H297" t="s">
        <v>1853</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t="s">
        <v>927</v>
      </c>
      <c r="AB297" t="s">
        <v>194</v>
      </c>
      <c r="AD297" t="s">
        <v>1412</v>
      </c>
      <c r="AF297" t="s">
        <v>2883</v>
      </c>
      <c r="AG297" t="s">
        <v>2884</v>
      </c>
      <c r="AH297" s="2">
        <v>45688</v>
      </c>
      <c r="AI297" t="s">
        <v>195</v>
      </c>
    </row>
    <row r="298" spans="1:35" x14ac:dyDescent="0.25">
      <c r="A298">
        <v>2025</v>
      </c>
      <c r="B298" s="2">
        <v>45658</v>
      </c>
      <c r="C298" s="2">
        <v>45688</v>
      </c>
      <c r="D298" t="s">
        <v>203</v>
      </c>
      <c r="F298" t="s">
        <v>191</v>
      </c>
      <c r="G298" t="s">
        <v>92</v>
      </c>
      <c r="H298" t="s">
        <v>1854</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t="s">
        <v>928</v>
      </c>
      <c r="AB298" t="s">
        <v>194</v>
      </c>
      <c r="AD298" t="s">
        <v>1412</v>
      </c>
      <c r="AF298" t="s">
        <v>2883</v>
      </c>
      <c r="AG298" t="s">
        <v>2884</v>
      </c>
      <c r="AH298" s="2">
        <v>45688</v>
      </c>
      <c r="AI298" t="s">
        <v>195</v>
      </c>
    </row>
    <row r="299" spans="1:35" x14ac:dyDescent="0.25">
      <c r="A299">
        <v>2025</v>
      </c>
      <c r="B299" s="2">
        <v>45658</v>
      </c>
      <c r="C299" s="2">
        <v>45688</v>
      </c>
      <c r="D299" t="s">
        <v>206</v>
      </c>
      <c r="F299" t="s">
        <v>191</v>
      </c>
      <c r="G299" t="s">
        <v>92</v>
      </c>
      <c r="H299" t="s">
        <v>1855</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t="s">
        <v>929</v>
      </c>
      <c r="AB299" t="s">
        <v>194</v>
      </c>
      <c r="AD299" t="s">
        <v>1412</v>
      </c>
      <c r="AF299" t="s">
        <v>2883</v>
      </c>
      <c r="AG299" t="s">
        <v>2884</v>
      </c>
      <c r="AH299" s="2">
        <v>45688</v>
      </c>
      <c r="AI299" t="s">
        <v>195</v>
      </c>
    </row>
    <row r="300" spans="1:35" x14ac:dyDescent="0.25">
      <c r="A300">
        <v>2025</v>
      </c>
      <c r="B300" s="2">
        <v>45658</v>
      </c>
      <c r="C300" s="2">
        <v>45688</v>
      </c>
      <c r="D300" t="s">
        <v>210</v>
      </c>
      <c r="F300" t="s">
        <v>191</v>
      </c>
      <c r="G300" t="s">
        <v>92</v>
      </c>
      <c r="H300" t="s">
        <v>1856</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t="s">
        <v>841</v>
      </c>
      <c r="AB300" t="s">
        <v>194</v>
      </c>
      <c r="AD300" t="s">
        <v>1412</v>
      </c>
      <c r="AF300" t="s">
        <v>2883</v>
      </c>
      <c r="AG300" t="s">
        <v>2884</v>
      </c>
      <c r="AH300" s="2">
        <v>45688</v>
      </c>
      <c r="AI300" t="s">
        <v>195</v>
      </c>
    </row>
    <row r="301" spans="1:35" x14ac:dyDescent="0.25">
      <c r="A301">
        <v>2025</v>
      </c>
      <c r="B301" s="2">
        <v>45658</v>
      </c>
      <c r="C301" s="2">
        <v>45688</v>
      </c>
      <c r="D301" t="s">
        <v>203</v>
      </c>
      <c r="F301" t="s">
        <v>191</v>
      </c>
      <c r="G301" t="s">
        <v>92</v>
      </c>
      <c r="H301" t="s">
        <v>1857</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t="s">
        <v>830</v>
      </c>
      <c r="AB301" t="s">
        <v>194</v>
      </c>
      <c r="AD301" t="s">
        <v>1412</v>
      </c>
      <c r="AF301" t="s">
        <v>2883</v>
      </c>
      <c r="AG301" t="s">
        <v>2884</v>
      </c>
      <c r="AH301" s="2">
        <v>45688</v>
      </c>
      <c r="AI301" t="s">
        <v>195</v>
      </c>
    </row>
    <row r="302" spans="1:35" x14ac:dyDescent="0.25">
      <c r="A302">
        <v>2025</v>
      </c>
      <c r="B302" s="2">
        <v>45658</v>
      </c>
      <c r="C302" s="2">
        <v>45688</v>
      </c>
      <c r="D302" t="s">
        <v>213</v>
      </c>
      <c r="F302" t="s">
        <v>191</v>
      </c>
      <c r="G302" t="s">
        <v>92</v>
      </c>
      <c r="H302" t="s">
        <v>1858</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t="s">
        <v>270</v>
      </c>
      <c r="AB302" t="s">
        <v>194</v>
      </c>
      <c r="AD302" t="s">
        <v>1412</v>
      </c>
      <c r="AF302" t="s">
        <v>2883</v>
      </c>
      <c r="AG302" t="s">
        <v>2884</v>
      </c>
      <c r="AH302" s="2">
        <v>45688</v>
      </c>
      <c r="AI302" t="s">
        <v>195</v>
      </c>
    </row>
    <row r="303" spans="1:35" x14ac:dyDescent="0.25">
      <c r="A303">
        <v>2025</v>
      </c>
      <c r="B303" s="2">
        <v>45658</v>
      </c>
      <c r="C303" s="2">
        <v>45688</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t="s">
        <v>809</v>
      </c>
      <c r="AB303" t="s">
        <v>194</v>
      </c>
      <c r="AD303" t="s">
        <v>1413</v>
      </c>
      <c r="AF303" t="s">
        <v>2883</v>
      </c>
      <c r="AG303" t="s">
        <v>2884</v>
      </c>
      <c r="AH303" s="2">
        <v>45688</v>
      </c>
      <c r="AI303" t="s">
        <v>195</v>
      </c>
    </row>
    <row r="304" spans="1:35" x14ac:dyDescent="0.25">
      <c r="A304">
        <v>2025</v>
      </c>
      <c r="B304" s="2">
        <v>45658</v>
      </c>
      <c r="C304" s="2">
        <v>45688</v>
      </c>
      <c r="D304" t="s">
        <v>207</v>
      </c>
      <c r="F304" t="s">
        <v>191</v>
      </c>
      <c r="G304" t="s">
        <v>92</v>
      </c>
      <c r="H304" t="s">
        <v>1859</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t="s">
        <v>930</v>
      </c>
      <c r="AB304" t="s">
        <v>194</v>
      </c>
      <c r="AD304" t="s">
        <v>1414</v>
      </c>
      <c r="AF304" t="s">
        <v>2883</v>
      </c>
      <c r="AG304" t="s">
        <v>2884</v>
      </c>
      <c r="AH304" s="2">
        <v>45688</v>
      </c>
      <c r="AI304" t="s">
        <v>195</v>
      </c>
    </row>
    <row r="305" spans="1:35" x14ac:dyDescent="0.25">
      <c r="A305">
        <v>2025</v>
      </c>
      <c r="B305" s="2">
        <v>45658</v>
      </c>
      <c r="C305" s="2">
        <v>45688</v>
      </c>
      <c r="D305" t="s">
        <v>203</v>
      </c>
      <c r="F305" t="s">
        <v>191</v>
      </c>
      <c r="G305" t="s">
        <v>92</v>
      </c>
      <c r="H305" t="s">
        <v>1860</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t="s">
        <v>931</v>
      </c>
      <c r="AB305" t="s">
        <v>194</v>
      </c>
      <c r="AD305" t="s">
        <v>1415</v>
      </c>
      <c r="AF305" t="s">
        <v>2883</v>
      </c>
      <c r="AG305" t="s">
        <v>2884</v>
      </c>
      <c r="AH305" s="2">
        <v>45688</v>
      </c>
      <c r="AI305" t="s">
        <v>195</v>
      </c>
    </row>
    <row r="306" spans="1:35" x14ac:dyDescent="0.25">
      <c r="A306">
        <v>2025</v>
      </c>
      <c r="B306" s="2">
        <v>45658</v>
      </c>
      <c r="C306" s="2">
        <v>45688</v>
      </c>
      <c r="D306" t="s">
        <v>214</v>
      </c>
      <c r="F306" t="s">
        <v>191</v>
      </c>
      <c r="G306" t="s">
        <v>92</v>
      </c>
      <c r="H306" t="s">
        <v>1861</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t="s">
        <v>775</v>
      </c>
      <c r="AB306" t="s">
        <v>194</v>
      </c>
      <c r="AD306" t="s">
        <v>1414</v>
      </c>
      <c r="AF306" t="s">
        <v>2883</v>
      </c>
      <c r="AG306" t="s">
        <v>2884</v>
      </c>
      <c r="AH306" s="2">
        <v>45688</v>
      </c>
      <c r="AI306" t="s">
        <v>195</v>
      </c>
    </row>
    <row r="307" spans="1:35" x14ac:dyDescent="0.25">
      <c r="A307">
        <v>2025</v>
      </c>
      <c r="B307" s="2">
        <v>45658</v>
      </c>
      <c r="C307" s="2">
        <v>45688</v>
      </c>
      <c r="D307" t="s">
        <v>207</v>
      </c>
      <c r="F307" t="s">
        <v>191</v>
      </c>
      <c r="G307" t="s">
        <v>92</v>
      </c>
      <c r="H307" t="s">
        <v>1862</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t="s">
        <v>780</v>
      </c>
      <c r="AB307" t="s">
        <v>194</v>
      </c>
      <c r="AD307" t="s">
        <v>1414</v>
      </c>
      <c r="AF307" t="s">
        <v>2883</v>
      </c>
      <c r="AG307" t="s">
        <v>2884</v>
      </c>
      <c r="AH307" s="2">
        <v>45688</v>
      </c>
      <c r="AI307" t="s">
        <v>195</v>
      </c>
    </row>
    <row r="308" spans="1:35" x14ac:dyDescent="0.25">
      <c r="A308">
        <v>2025</v>
      </c>
      <c r="B308" s="2">
        <v>45658</v>
      </c>
      <c r="C308" s="2">
        <v>45688</v>
      </c>
      <c r="D308" t="s">
        <v>213</v>
      </c>
      <c r="F308" t="s">
        <v>191</v>
      </c>
      <c r="G308" t="s">
        <v>92</v>
      </c>
      <c r="H308" t="s">
        <v>1863</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t="s">
        <v>270</v>
      </c>
      <c r="AB308" t="s">
        <v>194</v>
      </c>
      <c r="AD308" t="s">
        <v>1416</v>
      </c>
      <c r="AF308" t="s">
        <v>2883</v>
      </c>
      <c r="AG308" t="s">
        <v>2884</v>
      </c>
      <c r="AH308" s="2">
        <v>45688</v>
      </c>
      <c r="AI308" t="s">
        <v>195</v>
      </c>
    </row>
    <row r="309" spans="1:35" x14ac:dyDescent="0.25">
      <c r="A309">
        <v>2025</v>
      </c>
      <c r="B309" s="2">
        <v>45658</v>
      </c>
      <c r="C309" s="2">
        <v>45688</v>
      </c>
      <c r="D309" t="s">
        <v>203</v>
      </c>
      <c r="F309" t="s">
        <v>191</v>
      </c>
      <c r="G309" t="s">
        <v>92</v>
      </c>
      <c r="H309" t="s">
        <v>1864</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t="s">
        <v>932</v>
      </c>
      <c r="AB309" t="s">
        <v>194</v>
      </c>
      <c r="AD309" t="s">
        <v>1297</v>
      </c>
      <c r="AF309" t="s">
        <v>2883</v>
      </c>
      <c r="AG309" t="s">
        <v>2884</v>
      </c>
      <c r="AH309" s="2">
        <v>45688</v>
      </c>
      <c r="AI309" t="s">
        <v>195</v>
      </c>
    </row>
    <row r="310" spans="1:35" x14ac:dyDescent="0.25">
      <c r="A310">
        <v>2025</v>
      </c>
      <c r="B310" s="2">
        <v>45658</v>
      </c>
      <c r="C310" s="2">
        <v>45688</v>
      </c>
      <c r="D310" t="s">
        <v>207</v>
      </c>
      <c r="F310" t="s">
        <v>191</v>
      </c>
      <c r="G310" t="s">
        <v>92</v>
      </c>
      <c r="H310" t="s">
        <v>2682</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t="s">
        <v>270</v>
      </c>
      <c r="AB310" t="s">
        <v>194</v>
      </c>
      <c r="AD310" t="s">
        <v>1417</v>
      </c>
      <c r="AF310" t="s">
        <v>2883</v>
      </c>
      <c r="AG310" t="s">
        <v>2884</v>
      </c>
      <c r="AH310" s="2">
        <v>45688</v>
      </c>
      <c r="AI310" t="s">
        <v>195</v>
      </c>
    </row>
    <row r="311" spans="1:35" x14ac:dyDescent="0.25">
      <c r="A311">
        <v>2025</v>
      </c>
      <c r="B311" s="2">
        <v>45658</v>
      </c>
      <c r="C311" s="2">
        <v>45688</v>
      </c>
      <c r="D311" t="s">
        <v>200</v>
      </c>
      <c r="F311" t="s">
        <v>191</v>
      </c>
      <c r="G311" t="s">
        <v>92</v>
      </c>
      <c r="H311" t="s">
        <v>1865</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t="s">
        <v>933</v>
      </c>
      <c r="AB311" t="s">
        <v>194</v>
      </c>
      <c r="AD311" t="s">
        <v>1418</v>
      </c>
      <c r="AF311" t="s">
        <v>2883</v>
      </c>
      <c r="AG311" t="s">
        <v>2884</v>
      </c>
      <c r="AH311" s="2">
        <v>45688</v>
      </c>
      <c r="AI311" t="s">
        <v>195</v>
      </c>
    </row>
    <row r="312" spans="1:35" x14ac:dyDescent="0.25">
      <c r="A312">
        <v>2025</v>
      </c>
      <c r="B312" s="2">
        <v>45658</v>
      </c>
      <c r="C312" s="2">
        <v>45688</v>
      </c>
      <c r="D312" t="s">
        <v>213</v>
      </c>
      <c r="F312" t="s">
        <v>191</v>
      </c>
      <c r="G312" t="s">
        <v>92</v>
      </c>
      <c r="H312" t="s">
        <v>1866</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t="s">
        <v>270</v>
      </c>
      <c r="AB312" t="s">
        <v>194</v>
      </c>
      <c r="AD312" t="s">
        <v>1419</v>
      </c>
      <c r="AF312" t="s">
        <v>2883</v>
      </c>
      <c r="AG312" t="s">
        <v>2884</v>
      </c>
      <c r="AH312" s="2">
        <v>45688</v>
      </c>
      <c r="AI312" t="s">
        <v>195</v>
      </c>
    </row>
    <row r="313" spans="1:35" x14ac:dyDescent="0.25">
      <c r="A313">
        <v>2025</v>
      </c>
      <c r="B313" s="2">
        <v>45658</v>
      </c>
      <c r="C313" s="2">
        <v>45688</v>
      </c>
      <c r="D313" t="s">
        <v>213</v>
      </c>
      <c r="F313" t="s">
        <v>191</v>
      </c>
      <c r="G313" t="s">
        <v>92</v>
      </c>
      <c r="H313" t="s">
        <v>1867</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t="s">
        <v>270</v>
      </c>
      <c r="AB313" t="s">
        <v>194</v>
      </c>
      <c r="AD313" t="s">
        <v>1420</v>
      </c>
      <c r="AF313" t="s">
        <v>2883</v>
      </c>
      <c r="AG313" t="s">
        <v>2884</v>
      </c>
      <c r="AH313" s="2">
        <v>45688</v>
      </c>
      <c r="AI313" t="s">
        <v>195</v>
      </c>
    </row>
    <row r="314" spans="1:35" x14ac:dyDescent="0.25">
      <c r="A314">
        <v>2025</v>
      </c>
      <c r="B314" s="2">
        <v>45658</v>
      </c>
      <c r="C314" s="2">
        <v>45688</v>
      </c>
      <c r="D314" t="s">
        <v>207</v>
      </c>
      <c r="F314" t="s">
        <v>191</v>
      </c>
      <c r="G314" t="s">
        <v>92</v>
      </c>
      <c r="H314" t="s">
        <v>1868</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t="s">
        <v>775</v>
      </c>
      <c r="AB314" t="s">
        <v>194</v>
      </c>
      <c r="AD314" t="s">
        <v>1421</v>
      </c>
      <c r="AF314" t="s">
        <v>2883</v>
      </c>
      <c r="AG314" t="s">
        <v>2884</v>
      </c>
      <c r="AH314" s="2">
        <v>45688</v>
      </c>
      <c r="AI314" t="s">
        <v>195</v>
      </c>
    </row>
    <row r="315" spans="1:35" x14ac:dyDescent="0.25">
      <c r="A315">
        <v>2025</v>
      </c>
      <c r="B315" s="2">
        <v>45658</v>
      </c>
      <c r="C315" s="2">
        <v>45688</v>
      </c>
      <c r="D315" t="s">
        <v>213</v>
      </c>
      <c r="F315" t="s">
        <v>191</v>
      </c>
      <c r="G315" t="s">
        <v>92</v>
      </c>
      <c r="H315" t="s">
        <v>1869</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t="s">
        <v>270</v>
      </c>
      <c r="AB315" t="s">
        <v>194</v>
      </c>
      <c r="AD315" t="s">
        <v>1422</v>
      </c>
      <c r="AF315" t="s">
        <v>2883</v>
      </c>
      <c r="AG315" t="s">
        <v>2884</v>
      </c>
      <c r="AH315" s="2">
        <v>45688</v>
      </c>
      <c r="AI315" t="s">
        <v>195</v>
      </c>
    </row>
    <row r="316" spans="1:35" x14ac:dyDescent="0.25">
      <c r="A316">
        <v>2025</v>
      </c>
      <c r="B316" s="2">
        <v>45658</v>
      </c>
      <c r="C316" s="2">
        <v>45688</v>
      </c>
      <c r="D316" t="s">
        <v>200</v>
      </c>
      <c r="F316" t="s">
        <v>191</v>
      </c>
      <c r="G316" t="s">
        <v>92</v>
      </c>
      <c r="H316" t="s">
        <v>2683</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t="s">
        <v>863</v>
      </c>
      <c r="AB316" t="s">
        <v>194</v>
      </c>
      <c r="AD316" t="s">
        <v>1423</v>
      </c>
      <c r="AF316" t="s">
        <v>2883</v>
      </c>
      <c r="AG316" t="s">
        <v>2884</v>
      </c>
      <c r="AH316" s="2">
        <v>45688</v>
      </c>
      <c r="AI316" t="s">
        <v>195</v>
      </c>
    </row>
    <row r="317" spans="1:35" x14ac:dyDescent="0.25">
      <c r="A317">
        <v>2025</v>
      </c>
      <c r="B317" s="2">
        <v>45658</v>
      </c>
      <c r="C317" s="2">
        <v>45688</v>
      </c>
      <c r="D317" t="s">
        <v>190</v>
      </c>
      <c r="F317" t="s">
        <v>191</v>
      </c>
      <c r="G317" t="s">
        <v>92</v>
      </c>
      <c r="H317" t="s">
        <v>2684</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t="s">
        <v>780</v>
      </c>
      <c r="AB317" t="s">
        <v>194</v>
      </c>
      <c r="AD317" t="s">
        <v>1424</v>
      </c>
      <c r="AF317" t="s">
        <v>2883</v>
      </c>
      <c r="AG317" t="s">
        <v>2884</v>
      </c>
      <c r="AH317" s="2">
        <v>45688</v>
      </c>
      <c r="AI317" t="s">
        <v>195</v>
      </c>
    </row>
    <row r="318" spans="1:35" x14ac:dyDescent="0.25">
      <c r="A318">
        <v>2025</v>
      </c>
      <c r="B318" s="2">
        <v>45658</v>
      </c>
      <c r="C318" s="2">
        <v>45688</v>
      </c>
      <c r="D318" t="s">
        <v>190</v>
      </c>
      <c r="F318" t="s">
        <v>191</v>
      </c>
      <c r="G318" t="s">
        <v>92</v>
      </c>
      <c r="H318" t="s">
        <v>1870</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t="s">
        <v>934</v>
      </c>
      <c r="AB318" t="s">
        <v>194</v>
      </c>
      <c r="AD318" t="s">
        <v>1424</v>
      </c>
      <c r="AF318" t="s">
        <v>2883</v>
      </c>
      <c r="AG318" t="s">
        <v>2884</v>
      </c>
      <c r="AH318" s="2">
        <v>45688</v>
      </c>
      <c r="AI318" t="s">
        <v>195</v>
      </c>
    </row>
    <row r="319" spans="1:35" x14ac:dyDescent="0.25">
      <c r="A319">
        <v>2025</v>
      </c>
      <c r="B319" s="2">
        <v>45658</v>
      </c>
      <c r="C319" s="2">
        <v>45688</v>
      </c>
      <c r="D319" t="s">
        <v>203</v>
      </c>
      <c r="F319" t="s">
        <v>191</v>
      </c>
      <c r="G319" t="s">
        <v>92</v>
      </c>
      <c r="H319" t="s">
        <v>1871</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t="s">
        <v>935</v>
      </c>
      <c r="AB319" t="s">
        <v>194</v>
      </c>
      <c r="AD319" t="s">
        <v>1425</v>
      </c>
      <c r="AF319" t="s">
        <v>2883</v>
      </c>
      <c r="AG319" t="s">
        <v>2884</v>
      </c>
      <c r="AH319" s="2">
        <v>45688</v>
      </c>
      <c r="AI319" t="s">
        <v>195</v>
      </c>
    </row>
    <row r="320" spans="1:35" x14ac:dyDescent="0.25">
      <c r="A320">
        <v>2025</v>
      </c>
      <c r="B320" s="2">
        <v>45658</v>
      </c>
      <c r="C320" s="2">
        <v>45688</v>
      </c>
      <c r="D320" t="s">
        <v>207</v>
      </c>
      <c r="F320" t="s">
        <v>191</v>
      </c>
      <c r="G320" t="s">
        <v>92</v>
      </c>
      <c r="H320" t="s">
        <v>1872</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t="s">
        <v>775</v>
      </c>
      <c r="AB320" t="s">
        <v>194</v>
      </c>
      <c r="AD320" t="s">
        <v>1425</v>
      </c>
      <c r="AF320" t="s">
        <v>2883</v>
      </c>
      <c r="AG320" t="s">
        <v>2884</v>
      </c>
      <c r="AH320" s="2">
        <v>45688</v>
      </c>
      <c r="AI320" t="s">
        <v>195</v>
      </c>
    </row>
    <row r="321" spans="1:35" x14ac:dyDescent="0.25">
      <c r="A321">
        <v>2025</v>
      </c>
      <c r="B321" s="2">
        <v>45658</v>
      </c>
      <c r="C321" s="2">
        <v>45688</v>
      </c>
      <c r="D321" t="s">
        <v>197</v>
      </c>
      <c r="F321" t="s">
        <v>191</v>
      </c>
      <c r="G321" t="s">
        <v>92</v>
      </c>
      <c r="H321" t="s">
        <v>1873</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t="s">
        <v>936</v>
      </c>
      <c r="AB321" t="s">
        <v>194</v>
      </c>
      <c r="AD321" t="s">
        <v>1426</v>
      </c>
      <c r="AF321" t="s">
        <v>2883</v>
      </c>
      <c r="AG321" t="s">
        <v>2884</v>
      </c>
      <c r="AH321" s="2">
        <v>45688</v>
      </c>
      <c r="AI321" t="s">
        <v>195</v>
      </c>
    </row>
    <row r="322" spans="1:35" x14ac:dyDescent="0.25">
      <c r="A322">
        <v>2025</v>
      </c>
      <c r="B322" s="2">
        <v>45658</v>
      </c>
      <c r="C322" s="2">
        <v>45688</v>
      </c>
      <c r="D322" t="s">
        <v>213</v>
      </c>
      <c r="F322" t="s">
        <v>191</v>
      </c>
      <c r="G322" t="s">
        <v>92</v>
      </c>
      <c r="H322" t="s">
        <v>1874</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t="s">
        <v>270</v>
      </c>
      <c r="AB322" t="s">
        <v>194</v>
      </c>
      <c r="AD322" t="s">
        <v>1427</v>
      </c>
      <c r="AF322" t="s">
        <v>2883</v>
      </c>
      <c r="AG322" t="s">
        <v>2884</v>
      </c>
      <c r="AH322" s="2">
        <v>45688</v>
      </c>
      <c r="AI322" t="s">
        <v>195</v>
      </c>
    </row>
    <row r="323" spans="1:35" x14ac:dyDescent="0.25">
      <c r="A323">
        <v>2025</v>
      </c>
      <c r="B323" s="2">
        <v>45658</v>
      </c>
      <c r="C323" s="2">
        <v>45688</v>
      </c>
      <c r="D323" t="s">
        <v>213</v>
      </c>
      <c r="F323" t="s">
        <v>191</v>
      </c>
      <c r="G323" t="s">
        <v>92</v>
      </c>
      <c r="H323" t="s">
        <v>1875</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t="s">
        <v>270</v>
      </c>
      <c r="AB323" t="s">
        <v>194</v>
      </c>
      <c r="AD323" t="s">
        <v>1427</v>
      </c>
      <c r="AF323" t="s">
        <v>2883</v>
      </c>
      <c r="AG323" t="s">
        <v>2884</v>
      </c>
      <c r="AH323" s="2">
        <v>45688</v>
      </c>
      <c r="AI323" t="s">
        <v>195</v>
      </c>
    </row>
    <row r="324" spans="1:35" x14ac:dyDescent="0.25">
      <c r="A324">
        <v>2025</v>
      </c>
      <c r="B324" s="2">
        <v>45658</v>
      </c>
      <c r="C324" s="2">
        <v>45688</v>
      </c>
      <c r="D324" t="s">
        <v>235</v>
      </c>
      <c r="F324" t="s">
        <v>191</v>
      </c>
      <c r="G324" t="s">
        <v>92</v>
      </c>
      <c r="H324" t="s">
        <v>1876</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t="s">
        <v>775</v>
      </c>
      <c r="AB324" t="s">
        <v>194</v>
      </c>
      <c r="AD324" t="s">
        <v>1427</v>
      </c>
      <c r="AF324" t="s">
        <v>2883</v>
      </c>
      <c r="AG324" t="s">
        <v>2884</v>
      </c>
      <c r="AH324" s="2">
        <v>45688</v>
      </c>
      <c r="AI324" t="s">
        <v>195</v>
      </c>
    </row>
    <row r="325" spans="1:35" x14ac:dyDescent="0.25">
      <c r="A325">
        <v>2025</v>
      </c>
      <c r="B325" s="2">
        <v>45658</v>
      </c>
      <c r="C325" s="2">
        <v>45688</v>
      </c>
      <c r="D325" t="s">
        <v>213</v>
      </c>
      <c r="F325" t="s">
        <v>191</v>
      </c>
      <c r="G325" t="s">
        <v>92</v>
      </c>
      <c r="H325" t="s">
        <v>1877</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t="s">
        <v>270</v>
      </c>
      <c r="AB325" t="s">
        <v>194</v>
      </c>
      <c r="AD325" t="s">
        <v>1427</v>
      </c>
      <c r="AF325" t="s">
        <v>2883</v>
      </c>
      <c r="AG325" t="s">
        <v>2884</v>
      </c>
      <c r="AH325" s="2">
        <v>45688</v>
      </c>
      <c r="AI325" t="s">
        <v>195</v>
      </c>
    </row>
    <row r="326" spans="1:35" x14ac:dyDescent="0.25">
      <c r="A326">
        <v>2025</v>
      </c>
      <c r="B326" s="2">
        <v>45658</v>
      </c>
      <c r="C326" s="2">
        <v>45688</v>
      </c>
      <c r="D326" t="s">
        <v>213</v>
      </c>
      <c r="F326" t="s">
        <v>191</v>
      </c>
      <c r="G326" t="s">
        <v>92</v>
      </c>
      <c r="H326" t="s">
        <v>1878</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t="s">
        <v>213</v>
      </c>
      <c r="AB326" t="s">
        <v>194</v>
      </c>
      <c r="AD326" t="s">
        <v>1427</v>
      </c>
      <c r="AF326" t="s">
        <v>2883</v>
      </c>
      <c r="AG326" t="s">
        <v>2884</v>
      </c>
      <c r="AH326" s="2">
        <v>45688</v>
      </c>
      <c r="AI326" t="s">
        <v>195</v>
      </c>
    </row>
    <row r="327" spans="1:35" x14ac:dyDescent="0.25">
      <c r="A327">
        <v>2025</v>
      </c>
      <c r="B327" s="2">
        <v>45658</v>
      </c>
      <c r="C327" s="2">
        <v>45688</v>
      </c>
      <c r="D327" t="s">
        <v>215</v>
      </c>
      <c r="F327" t="s">
        <v>191</v>
      </c>
      <c r="G327" t="s">
        <v>92</v>
      </c>
      <c r="H327" t="s">
        <v>1879</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t="s">
        <v>937</v>
      </c>
      <c r="AB327" t="s">
        <v>194</v>
      </c>
      <c r="AD327" t="s">
        <v>1428</v>
      </c>
      <c r="AF327" t="s">
        <v>2883</v>
      </c>
      <c r="AG327" t="s">
        <v>2884</v>
      </c>
      <c r="AH327" s="2">
        <v>45688</v>
      </c>
      <c r="AI327" t="s">
        <v>195</v>
      </c>
    </row>
    <row r="328" spans="1:35" x14ac:dyDescent="0.25">
      <c r="A328">
        <v>2025</v>
      </c>
      <c r="B328" s="2">
        <v>45658</v>
      </c>
      <c r="C328" s="2">
        <v>45688</v>
      </c>
      <c r="D328" t="s">
        <v>203</v>
      </c>
      <c r="F328" t="s">
        <v>191</v>
      </c>
      <c r="G328" t="s">
        <v>92</v>
      </c>
      <c r="H328" t="s">
        <v>1880</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t="s">
        <v>938</v>
      </c>
      <c r="AB328" t="s">
        <v>194</v>
      </c>
      <c r="AD328" t="s">
        <v>1428</v>
      </c>
      <c r="AF328" t="s">
        <v>2883</v>
      </c>
      <c r="AG328" t="s">
        <v>2884</v>
      </c>
      <c r="AH328" s="2">
        <v>45688</v>
      </c>
      <c r="AI328" t="s">
        <v>195</v>
      </c>
    </row>
    <row r="329" spans="1:35" x14ac:dyDescent="0.25">
      <c r="A329">
        <v>2025</v>
      </c>
      <c r="B329" s="2">
        <v>45658</v>
      </c>
      <c r="C329" s="2">
        <v>45688</v>
      </c>
      <c r="D329" t="s">
        <v>200</v>
      </c>
      <c r="F329" t="s">
        <v>191</v>
      </c>
      <c r="G329" t="s">
        <v>92</v>
      </c>
      <c r="H329" t="s">
        <v>1881</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t="s">
        <v>939</v>
      </c>
      <c r="AB329" t="s">
        <v>194</v>
      </c>
      <c r="AD329" t="s">
        <v>1429</v>
      </c>
      <c r="AF329" t="s">
        <v>2883</v>
      </c>
      <c r="AG329" t="s">
        <v>2884</v>
      </c>
      <c r="AH329" s="2">
        <v>45688</v>
      </c>
      <c r="AI329" t="s">
        <v>195</v>
      </c>
    </row>
    <row r="330" spans="1:35" x14ac:dyDescent="0.25">
      <c r="A330">
        <v>2025</v>
      </c>
      <c r="B330" s="2">
        <v>45658</v>
      </c>
      <c r="C330" s="2">
        <v>45688</v>
      </c>
      <c r="D330" t="s">
        <v>210</v>
      </c>
      <c r="F330" t="s">
        <v>191</v>
      </c>
      <c r="G330" t="s">
        <v>92</v>
      </c>
      <c r="H330" t="s">
        <v>1882</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t="s">
        <v>940</v>
      </c>
      <c r="AB330" t="s">
        <v>194</v>
      </c>
      <c r="AD330" t="s">
        <v>1430</v>
      </c>
      <c r="AF330" t="s">
        <v>2883</v>
      </c>
      <c r="AG330" t="s">
        <v>2884</v>
      </c>
      <c r="AH330" s="2">
        <v>45688</v>
      </c>
      <c r="AI330" t="s">
        <v>195</v>
      </c>
    </row>
    <row r="331" spans="1:35" x14ac:dyDescent="0.25">
      <c r="A331">
        <v>2025</v>
      </c>
      <c r="B331" s="2">
        <v>45658</v>
      </c>
      <c r="C331" s="2">
        <v>45688</v>
      </c>
      <c r="D331" t="s">
        <v>213</v>
      </c>
      <c r="F331" t="s">
        <v>191</v>
      </c>
      <c r="G331" t="s">
        <v>92</v>
      </c>
      <c r="H331" t="s">
        <v>1883</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t="s">
        <v>270</v>
      </c>
      <c r="AB331" t="s">
        <v>194</v>
      </c>
      <c r="AD331" t="s">
        <v>1431</v>
      </c>
      <c r="AF331" t="s">
        <v>2883</v>
      </c>
      <c r="AG331" t="s">
        <v>2884</v>
      </c>
      <c r="AH331" s="2">
        <v>45688</v>
      </c>
      <c r="AI331" t="s">
        <v>195</v>
      </c>
    </row>
    <row r="332" spans="1:35" x14ac:dyDescent="0.25">
      <c r="A332">
        <v>2025</v>
      </c>
      <c r="B332" s="2">
        <v>45658</v>
      </c>
      <c r="C332" s="2">
        <v>45688</v>
      </c>
      <c r="D332" t="s">
        <v>207</v>
      </c>
      <c r="F332" t="s">
        <v>191</v>
      </c>
      <c r="G332" t="s">
        <v>92</v>
      </c>
      <c r="H332" t="s">
        <v>1884</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t="s">
        <v>775</v>
      </c>
      <c r="AB332" t="s">
        <v>194</v>
      </c>
      <c r="AD332" t="s">
        <v>1431</v>
      </c>
      <c r="AF332" t="s">
        <v>2883</v>
      </c>
      <c r="AG332" t="s">
        <v>2884</v>
      </c>
      <c r="AH332" s="2">
        <v>45688</v>
      </c>
      <c r="AI332" t="s">
        <v>195</v>
      </c>
    </row>
    <row r="333" spans="1:35" x14ac:dyDescent="0.25">
      <c r="A333">
        <v>2025</v>
      </c>
      <c r="B333" s="2">
        <v>45658</v>
      </c>
      <c r="C333" s="2">
        <v>45688</v>
      </c>
      <c r="D333" t="s">
        <v>213</v>
      </c>
      <c r="F333" t="s">
        <v>191</v>
      </c>
      <c r="G333" t="s">
        <v>92</v>
      </c>
      <c r="H333" t="s">
        <v>1885</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t="s">
        <v>270</v>
      </c>
      <c r="AB333" t="s">
        <v>194</v>
      </c>
      <c r="AD333" t="s">
        <v>1431</v>
      </c>
      <c r="AF333" t="s">
        <v>2883</v>
      </c>
      <c r="AG333" t="s">
        <v>2884</v>
      </c>
      <c r="AH333" s="2">
        <v>45688</v>
      </c>
      <c r="AI333" t="s">
        <v>195</v>
      </c>
    </row>
    <row r="334" spans="1:35" x14ac:dyDescent="0.25">
      <c r="A334">
        <v>2025</v>
      </c>
      <c r="B334" s="2">
        <v>45658</v>
      </c>
      <c r="C334" s="2">
        <v>45688</v>
      </c>
      <c r="D334" t="s">
        <v>203</v>
      </c>
      <c r="F334" t="s">
        <v>191</v>
      </c>
      <c r="G334" t="s">
        <v>92</v>
      </c>
      <c r="H334" t="s">
        <v>1886</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t="s">
        <v>941</v>
      </c>
      <c r="AB334" t="s">
        <v>194</v>
      </c>
      <c r="AD334" t="s">
        <v>1432</v>
      </c>
      <c r="AF334" t="s">
        <v>2883</v>
      </c>
      <c r="AG334" t="s">
        <v>2884</v>
      </c>
      <c r="AH334" s="2">
        <v>45688</v>
      </c>
      <c r="AI334" t="s">
        <v>195</v>
      </c>
    </row>
    <row r="335" spans="1:35" x14ac:dyDescent="0.25">
      <c r="A335">
        <v>2025</v>
      </c>
      <c r="B335" s="2">
        <v>45658</v>
      </c>
      <c r="C335" s="2">
        <v>45688</v>
      </c>
      <c r="D335" t="s">
        <v>203</v>
      </c>
      <c r="F335" t="s">
        <v>191</v>
      </c>
      <c r="G335" t="s">
        <v>92</v>
      </c>
      <c r="H335" t="s">
        <v>1887</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t="s">
        <v>942</v>
      </c>
      <c r="AB335" t="s">
        <v>194</v>
      </c>
      <c r="AD335" t="s">
        <v>1432</v>
      </c>
      <c r="AF335" t="s">
        <v>2883</v>
      </c>
      <c r="AG335" t="s">
        <v>2884</v>
      </c>
      <c r="AH335" s="2">
        <v>45688</v>
      </c>
      <c r="AI335" t="s">
        <v>195</v>
      </c>
    </row>
    <row r="336" spans="1:35" x14ac:dyDescent="0.25">
      <c r="A336">
        <v>2025</v>
      </c>
      <c r="B336" s="2">
        <v>45658</v>
      </c>
      <c r="C336" s="2">
        <v>45688</v>
      </c>
      <c r="D336" t="s">
        <v>201</v>
      </c>
      <c r="F336" t="s">
        <v>191</v>
      </c>
      <c r="G336" t="s">
        <v>92</v>
      </c>
      <c r="H336" t="s">
        <v>1888</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t="s">
        <v>943</v>
      </c>
      <c r="AB336" t="s">
        <v>194</v>
      </c>
      <c r="AD336" t="s">
        <v>1433</v>
      </c>
      <c r="AF336" t="s">
        <v>2883</v>
      </c>
      <c r="AG336" t="s">
        <v>2884</v>
      </c>
      <c r="AH336" s="2">
        <v>45688</v>
      </c>
      <c r="AI336" t="s">
        <v>195</v>
      </c>
    </row>
    <row r="337" spans="1:35" x14ac:dyDescent="0.25">
      <c r="A337">
        <v>2025</v>
      </c>
      <c r="B337" s="2">
        <v>45658</v>
      </c>
      <c r="C337" s="2">
        <v>45688</v>
      </c>
      <c r="D337" t="s">
        <v>197</v>
      </c>
      <c r="F337" t="s">
        <v>191</v>
      </c>
      <c r="G337" t="s">
        <v>92</v>
      </c>
      <c r="H337" t="s">
        <v>1889</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t="s">
        <v>944</v>
      </c>
      <c r="AB337" t="s">
        <v>194</v>
      </c>
      <c r="AD337" t="s">
        <v>1433</v>
      </c>
      <c r="AF337" t="s">
        <v>2883</v>
      </c>
      <c r="AG337" t="s">
        <v>2884</v>
      </c>
      <c r="AH337" s="2">
        <v>45688</v>
      </c>
      <c r="AI337" t="s">
        <v>195</v>
      </c>
    </row>
    <row r="338" spans="1:35" x14ac:dyDescent="0.25">
      <c r="A338">
        <v>2025</v>
      </c>
      <c r="B338" s="2">
        <v>45658</v>
      </c>
      <c r="C338" s="2">
        <v>45688</v>
      </c>
      <c r="D338" t="s">
        <v>213</v>
      </c>
      <c r="F338" t="s">
        <v>191</v>
      </c>
      <c r="G338" t="s">
        <v>92</v>
      </c>
      <c r="H338" t="s">
        <v>1890</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t="s">
        <v>945</v>
      </c>
      <c r="AB338" t="s">
        <v>194</v>
      </c>
      <c r="AD338" t="s">
        <v>1434</v>
      </c>
      <c r="AF338" t="s">
        <v>2883</v>
      </c>
      <c r="AG338" t="s">
        <v>2884</v>
      </c>
      <c r="AH338" s="2">
        <v>45688</v>
      </c>
      <c r="AI338" t="s">
        <v>195</v>
      </c>
    </row>
    <row r="339" spans="1:35" x14ac:dyDescent="0.25">
      <c r="A339">
        <v>2025</v>
      </c>
      <c r="B339" s="2">
        <v>45658</v>
      </c>
      <c r="C339" s="2">
        <v>45688</v>
      </c>
      <c r="D339" t="s">
        <v>207</v>
      </c>
      <c r="F339" t="s">
        <v>191</v>
      </c>
      <c r="G339" t="s">
        <v>92</v>
      </c>
      <c r="H339" t="s">
        <v>1891</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t="s">
        <v>946</v>
      </c>
      <c r="AB339" t="s">
        <v>194</v>
      </c>
      <c r="AD339" t="s">
        <v>1434</v>
      </c>
      <c r="AF339" t="s">
        <v>2883</v>
      </c>
      <c r="AG339" t="s">
        <v>2884</v>
      </c>
      <c r="AH339" s="2">
        <v>45688</v>
      </c>
      <c r="AI339" t="s">
        <v>195</v>
      </c>
    </row>
    <row r="340" spans="1:35" x14ac:dyDescent="0.25">
      <c r="A340">
        <v>2025</v>
      </c>
      <c r="B340" s="2">
        <v>45658</v>
      </c>
      <c r="C340" s="2">
        <v>45688</v>
      </c>
      <c r="D340" t="s">
        <v>214</v>
      </c>
      <c r="F340" t="s">
        <v>191</v>
      </c>
      <c r="G340" t="s">
        <v>92</v>
      </c>
      <c r="H340" t="s">
        <v>1892</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t="s">
        <v>780</v>
      </c>
      <c r="AB340" t="s">
        <v>194</v>
      </c>
      <c r="AD340" t="s">
        <v>1435</v>
      </c>
      <c r="AF340" t="s">
        <v>2883</v>
      </c>
      <c r="AG340" t="s">
        <v>2884</v>
      </c>
      <c r="AH340" s="2">
        <v>45688</v>
      </c>
      <c r="AI340" t="s">
        <v>195</v>
      </c>
    </row>
    <row r="341" spans="1:35" x14ac:dyDescent="0.25">
      <c r="A341">
        <v>2025</v>
      </c>
      <c r="B341" s="2">
        <v>45658</v>
      </c>
      <c r="C341" s="2">
        <v>45688</v>
      </c>
      <c r="D341" t="s">
        <v>213</v>
      </c>
      <c r="F341" t="s">
        <v>191</v>
      </c>
      <c r="G341" t="s">
        <v>92</v>
      </c>
      <c r="H341" t="s">
        <v>1893</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t="s">
        <v>270</v>
      </c>
      <c r="AB341" t="s">
        <v>194</v>
      </c>
      <c r="AD341" t="s">
        <v>1435</v>
      </c>
      <c r="AF341" t="s">
        <v>2883</v>
      </c>
      <c r="AG341" t="s">
        <v>2884</v>
      </c>
      <c r="AH341" s="2">
        <v>45688</v>
      </c>
      <c r="AI341" t="s">
        <v>195</v>
      </c>
    </row>
    <row r="342" spans="1:35" x14ac:dyDescent="0.25">
      <c r="A342">
        <v>2025</v>
      </c>
      <c r="B342" s="2">
        <v>45658</v>
      </c>
      <c r="C342" s="2">
        <v>45688</v>
      </c>
      <c r="D342" t="s">
        <v>197</v>
      </c>
      <c r="F342" t="s">
        <v>191</v>
      </c>
      <c r="G342" t="s">
        <v>92</v>
      </c>
      <c r="H342" t="s">
        <v>1894</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t="s">
        <v>270</v>
      </c>
      <c r="AB342" t="s">
        <v>194</v>
      </c>
      <c r="AD342" t="s">
        <v>1435</v>
      </c>
      <c r="AF342" t="s">
        <v>2883</v>
      </c>
      <c r="AG342" t="s">
        <v>2884</v>
      </c>
      <c r="AH342" s="2">
        <v>45688</v>
      </c>
      <c r="AI342" t="s">
        <v>195</v>
      </c>
    </row>
    <row r="343" spans="1:35" x14ac:dyDescent="0.25">
      <c r="A343">
        <v>2025</v>
      </c>
      <c r="B343" s="2">
        <v>45658</v>
      </c>
      <c r="C343" s="2">
        <v>45688</v>
      </c>
      <c r="D343" t="s">
        <v>213</v>
      </c>
      <c r="F343" t="s">
        <v>191</v>
      </c>
      <c r="G343" t="s">
        <v>92</v>
      </c>
      <c r="H343" t="s">
        <v>1895</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t="s">
        <v>270</v>
      </c>
      <c r="AB343" t="s">
        <v>194</v>
      </c>
      <c r="AD343" t="s">
        <v>1435</v>
      </c>
      <c r="AF343" t="s">
        <v>2883</v>
      </c>
      <c r="AG343" t="s">
        <v>2884</v>
      </c>
      <c r="AH343" s="2">
        <v>45688</v>
      </c>
      <c r="AI343" t="s">
        <v>195</v>
      </c>
    </row>
    <row r="344" spans="1:35" x14ac:dyDescent="0.25">
      <c r="A344">
        <v>2025</v>
      </c>
      <c r="B344" s="2">
        <v>45658</v>
      </c>
      <c r="C344" s="2">
        <v>45688</v>
      </c>
      <c r="D344" t="s">
        <v>236</v>
      </c>
      <c r="F344" t="s">
        <v>191</v>
      </c>
      <c r="G344" t="s">
        <v>92</v>
      </c>
      <c r="H344" t="s">
        <v>1896</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t="s">
        <v>270</v>
      </c>
      <c r="AB344" t="s">
        <v>194</v>
      </c>
      <c r="AD344" t="s">
        <v>1435</v>
      </c>
      <c r="AF344" t="s">
        <v>2883</v>
      </c>
      <c r="AG344" t="s">
        <v>2884</v>
      </c>
      <c r="AH344" s="2">
        <v>45688</v>
      </c>
      <c r="AI344" t="s">
        <v>195</v>
      </c>
    </row>
    <row r="345" spans="1:35" x14ac:dyDescent="0.25">
      <c r="A345">
        <v>2025</v>
      </c>
      <c r="B345" s="2">
        <v>45658</v>
      </c>
      <c r="C345" s="2">
        <v>45688</v>
      </c>
      <c r="D345" t="s">
        <v>213</v>
      </c>
      <c r="F345" t="s">
        <v>191</v>
      </c>
      <c r="G345" t="s">
        <v>92</v>
      </c>
      <c r="H345" t="s">
        <v>1897</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t="s">
        <v>270</v>
      </c>
      <c r="AB345" t="s">
        <v>194</v>
      </c>
      <c r="AD345" t="s">
        <v>1435</v>
      </c>
      <c r="AF345" t="s">
        <v>2883</v>
      </c>
      <c r="AG345" t="s">
        <v>2884</v>
      </c>
      <c r="AH345" s="2">
        <v>45688</v>
      </c>
      <c r="AI345" t="s">
        <v>195</v>
      </c>
    </row>
    <row r="346" spans="1:35" x14ac:dyDescent="0.25">
      <c r="A346">
        <v>2025</v>
      </c>
      <c r="B346" s="2">
        <v>45658</v>
      </c>
      <c r="C346" s="2">
        <v>45688</v>
      </c>
      <c r="D346" t="s">
        <v>210</v>
      </c>
      <c r="F346" t="s">
        <v>191</v>
      </c>
      <c r="G346" t="s">
        <v>92</v>
      </c>
      <c r="H346" t="s">
        <v>1898</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t="s">
        <v>947</v>
      </c>
      <c r="AB346" t="s">
        <v>194</v>
      </c>
      <c r="AD346" t="s">
        <v>1341</v>
      </c>
      <c r="AF346" t="s">
        <v>2883</v>
      </c>
      <c r="AG346" t="s">
        <v>2884</v>
      </c>
      <c r="AH346" s="2">
        <v>45688</v>
      </c>
      <c r="AI346" t="s">
        <v>195</v>
      </c>
    </row>
    <row r="347" spans="1:35" x14ac:dyDescent="0.25">
      <c r="A347">
        <v>2025</v>
      </c>
      <c r="B347" s="2">
        <v>45658</v>
      </c>
      <c r="C347" s="2">
        <v>45688</v>
      </c>
      <c r="D347" t="s">
        <v>208</v>
      </c>
      <c r="F347" t="s">
        <v>191</v>
      </c>
      <c r="G347" t="s">
        <v>92</v>
      </c>
      <c r="H347" t="s">
        <v>1899</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t="s">
        <v>756</v>
      </c>
      <c r="AB347" t="s">
        <v>194</v>
      </c>
      <c r="AD347" t="s">
        <v>1436</v>
      </c>
      <c r="AF347" t="s">
        <v>2883</v>
      </c>
      <c r="AG347" t="s">
        <v>2884</v>
      </c>
      <c r="AH347" s="2">
        <v>45688</v>
      </c>
      <c r="AI347" t="s">
        <v>195</v>
      </c>
    </row>
    <row r="348" spans="1:35" x14ac:dyDescent="0.25">
      <c r="A348">
        <v>2025</v>
      </c>
      <c r="B348" s="2">
        <v>45658</v>
      </c>
      <c r="C348" s="2">
        <v>45688</v>
      </c>
      <c r="D348" t="s">
        <v>237</v>
      </c>
      <c r="F348" t="s">
        <v>191</v>
      </c>
      <c r="G348" t="s">
        <v>92</v>
      </c>
      <c r="H348" t="s">
        <v>1900</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t="s">
        <v>948</v>
      </c>
      <c r="AB348" t="s">
        <v>194</v>
      </c>
      <c r="AD348" t="s">
        <v>2839</v>
      </c>
      <c r="AF348" t="s">
        <v>2883</v>
      </c>
      <c r="AG348" t="s">
        <v>2884</v>
      </c>
      <c r="AH348" s="2">
        <v>45688</v>
      </c>
      <c r="AI348" t="s">
        <v>195</v>
      </c>
    </row>
    <row r="349" spans="1:35" x14ac:dyDescent="0.25">
      <c r="A349">
        <v>2025</v>
      </c>
      <c r="B349" s="2">
        <v>45658</v>
      </c>
      <c r="C349" s="2">
        <v>45688</v>
      </c>
      <c r="D349" t="s">
        <v>238</v>
      </c>
      <c r="F349" t="s">
        <v>191</v>
      </c>
      <c r="G349" t="s">
        <v>92</v>
      </c>
      <c r="H349" t="s">
        <v>1901</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t="s">
        <v>222</v>
      </c>
      <c r="AB349" t="s">
        <v>194</v>
      </c>
      <c r="AD349" t="s">
        <v>2838</v>
      </c>
      <c r="AF349" t="s">
        <v>2883</v>
      </c>
      <c r="AG349" t="s">
        <v>2884</v>
      </c>
      <c r="AH349" s="2">
        <v>45688</v>
      </c>
      <c r="AI349" t="s">
        <v>195</v>
      </c>
    </row>
    <row r="350" spans="1:35" x14ac:dyDescent="0.25">
      <c r="A350">
        <v>2025</v>
      </c>
      <c r="B350" s="2">
        <v>45658</v>
      </c>
      <c r="C350" s="2">
        <v>45688</v>
      </c>
      <c r="D350" t="s">
        <v>238</v>
      </c>
      <c r="F350" t="s">
        <v>191</v>
      </c>
      <c r="G350" t="s">
        <v>92</v>
      </c>
      <c r="H350" t="s">
        <v>1902</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t="s">
        <v>222</v>
      </c>
      <c r="AB350" t="s">
        <v>194</v>
      </c>
      <c r="AD350" t="s">
        <v>2839</v>
      </c>
      <c r="AF350" t="s">
        <v>2883</v>
      </c>
      <c r="AG350" t="s">
        <v>2884</v>
      </c>
      <c r="AH350" s="2">
        <v>45688</v>
      </c>
      <c r="AI350" t="s">
        <v>195</v>
      </c>
    </row>
    <row r="351" spans="1:35" x14ac:dyDescent="0.25">
      <c r="A351">
        <v>2025</v>
      </c>
      <c r="B351" s="2">
        <v>45658</v>
      </c>
      <c r="C351" s="2">
        <v>45688</v>
      </c>
      <c r="D351" t="s">
        <v>207</v>
      </c>
      <c r="F351" t="s">
        <v>191</v>
      </c>
      <c r="G351" t="s">
        <v>92</v>
      </c>
      <c r="H351" t="s">
        <v>1903</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t="s">
        <v>949</v>
      </c>
      <c r="AB351" t="s">
        <v>194</v>
      </c>
      <c r="AD351" t="s">
        <v>2838</v>
      </c>
      <c r="AF351" t="s">
        <v>2883</v>
      </c>
      <c r="AG351" t="s">
        <v>2884</v>
      </c>
      <c r="AH351" s="2">
        <v>45688</v>
      </c>
      <c r="AI351" t="s">
        <v>195</v>
      </c>
    </row>
    <row r="352" spans="1:35" x14ac:dyDescent="0.25">
      <c r="A352">
        <v>2025</v>
      </c>
      <c r="B352" s="2">
        <v>45658</v>
      </c>
      <c r="C352" s="2">
        <v>45688</v>
      </c>
      <c r="D352" t="s">
        <v>238</v>
      </c>
      <c r="F352" t="s">
        <v>191</v>
      </c>
      <c r="G352" t="s">
        <v>92</v>
      </c>
      <c r="H352" t="s">
        <v>1904</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t="s">
        <v>222</v>
      </c>
      <c r="AB352" t="s">
        <v>194</v>
      </c>
      <c r="AD352" t="s">
        <v>2839</v>
      </c>
      <c r="AF352" t="s">
        <v>2883</v>
      </c>
      <c r="AG352" t="s">
        <v>2884</v>
      </c>
      <c r="AH352" s="2">
        <v>45688</v>
      </c>
      <c r="AI352" t="s">
        <v>195</v>
      </c>
    </row>
    <row r="353" spans="1:35" x14ac:dyDescent="0.25">
      <c r="A353">
        <v>2025</v>
      </c>
      <c r="B353" s="2">
        <v>45658</v>
      </c>
      <c r="C353" s="2">
        <v>45688</v>
      </c>
      <c r="D353" t="s">
        <v>238</v>
      </c>
      <c r="F353" t="s">
        <v>191</v>
      </c>
      <c r="G353" t="s">
        <v>92</v>
      </c>
      <c r="H353" t="s">
        <v>1905</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t="s">
        <v>222</v>
      </c>
      <c r="AB353" t="s">
        <v>194</v>
      </c>
      <c r="AD353" t="s">
        <v>2838</v>
      </c>
      <c r="AF353" t="s">
        <v>2883</v>
      </c>
      <c r="AG353" t="s">
        <v>2884</v>
      </c>
      <c r="AH353" s="2">
        <v>45688</v>
      </c>
      <c r="AI353" t="s">
        <v>195</v>
      </c>
    </row>
    <row r="354" spans="1:35" x14ac:dyDescent="0.25">
      <c r="A354">
        <v>2025</v>
      </c>
      <c r="B354" s="2">
        <v>45658</v>
      </c>
      <c r="C354" s="2">
        <v>45688</v>
      </c>
      <c r="D354" t="s">
        <v>238</v>
      </c>
      <c r="F354" t="s">
        <v>191</v>
      </c>
      <c r="G354" t="s">
        <v>92</v>
      </c>
      <c r="H354" t="s">
        <v>1906</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t="s">
        <v>222</v>
      </c>
      <c r="AB354" t="s">
        <v>194</v>
      </c>
      <c r="AD354" t="s">
        <v>2839</v>
      </c>
      <c r="AF354" t="s">
        <v>2883</v>
      </c>
      <c r="AG354" t="s">
        <v>2884</v>
      </c>
      <c r="AH354" s="2">
        <v>45688</v>
      </c>
      <c r="AI354" t="s">
        <v>195</v>
      </c>
    </row>
    <row r="355" spans="1:35" x14ac:dyDescent="0.25">
      <c r="A355">
        <v>2025</v>
      </c>
      <c r="B355" s="2">
        <v>45658</v>
      </c>
      <c r="C355" s="2">
        <v>45688</v>
      </c>
      <c r="D355" t="s">
        <v>238</v>
      </c>
      <c r="F355" t="s">
        <v>191</v>
      </c>
      <c r="G355" t="s">
        <v>92</v>
      </c>
      <c r="H355" t="s">
        <v>1907</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t="s">
        <v>222</v>
      </c>
      <c r="AB355" t="s">
        <v>194</v>
      </c>
      <c r="AD355" t="s">
        <v>2838</v>
      </c>
      <c r="AF355" t="s">
        <v>2883</v>
      </c>
      <c r="AG355" t="s">
        <v>2884</v>
      </c>
      <c r="AH355" s="2">
        <v>45688</v>
      </c>
      <c r="AI355" t="s">
        <v>195</v>
      </c>
    </row>
    <row r="356" spans="1:35" x14ac:dyDescent="0.25">
      <c r="A356">
        <v>2025</v>
      </c>
      <c r="B356" s="2">
        <v>45658</v>
      </c>
      <c r="C356" s="2">
        <v>45688</v>
      </c>
      <c r="D356" t="s">
        <v>213</v>
      </c>
      <c r="F356" t="s">
        <v>191</v>
      </c>
      <c r="G356" t="s">
        <v>92</v>
      </c>
      <c r="H356" t="s">
        <v>2685</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t="s">
        <v>270</v>
      </c>
      <c r="AB356" t="s">
        <v>194</v>
      </c>
      <c r="AD356" t="s">
        <v>2839</v>
      </c>
      <c r="AF356" t="s">
        <v>2883</v>
      </c>
      <c r="AG356" t="s">
        <v>2884</v>
      </c>
      <c r="AH356" s="2">
        <v>45688</v>
      </c>
      <c r="AI356" t="s">
        <v>195</v>
      </c>
    </row>
    <row r="357" spans="1:35" x14ac:dyDescent="0.25">
      <c r="A357">
        <v>2025</v>
      </c>
      <c r="B357" s="2">
        <v>45658</v>
      </c>
      <c r="C357" s="2">
        <v>45688</v>
      </c>
      <c r="D357" t="s">
        <v>197</v>
      </c>
      <c r="F357" t="s">
        <v>191</v>
      </c>
      <c r="G357" t="s">
        <v>92</v>
      </c>
      <c r="H357" t="s">
        <v>1908</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t="s">
        <v>950</v>
      </c>
      <c r="AB357" t="s">
        <v>194</v>
      </c>
      <c r="AD357" t="s">
        <v>1437</v>
      </c>
      <c r="AF357" t="s">
        <v>2883</v>
      </c>
      <c r="AG357" t="s">
        <v>2884</v>
      </c>
      <c r="AH357" s="2">
        <v>45688</v>
      </c>
      <c r="AI357" t="s">
        <v>195</v>
      </c>
    </row>
    <row r="358" spans="1:35" x14ac:dyDescent="0.25">
      <c r="A358">
        <v>2025</v>
      </c>
      <c r="B358" s="2">
        <v>45658</v>
      </c>
      <c r="C358" s="2">
        <v>45688</v>
      </c>
      <c r="D358" t="s">
        <v>197</v>
      </c>
      <c r="F358" t="s">
        <v>191</v>
      </c>
      <c r="G358" t="s">
        <v>92</v>
      </c>
      <c r="H358" t="s">
        <v>1908</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t="s">
        <v>950</v>
      </c>
      <c r="AB358" t="s">
        <v>194</v>
      </c>
      <c r="AD358" t="s">
        <v>1437</v>
      </c>
      <c r="AF358" t="s">
        <v>2883</v>
      </c>
      <c r="AG358" t="s">
        <v>2884</v>
      </c>
      <c r="AH358" s="2">
        <v>45688</v>
      </c>
      <c r="AI358" t="s">
        <v>195</v>
      </c>
    </row>
    <row r="359" spans="1:35" x14ac:dyDescent="0.25">
      <c r="A359">
        <v>2025</v>
      </c>
      <c r="B359" s="2">
        <v>45658</v>
      </c>
      <c r="C359" s="2">
        <v>45688</v>
      </c>
      <c r="D359" t="s">
        <v>207</v>
      </c>
      <c r="F359" t="s">
        <v>191</v>
      </c>
      <c r="G359" t="s">
        <v>92</v>
      </c>
      <c r="H359" t="s">
        <v>1909</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t="s">
        <v>214</v>
      </c>
      <c r="AB359" t="s">
        <v>194</v>
      </c>
      <c r="AD359" t="s">
        <v>1438</v>
      </c>
      <c r="AF359" t="s">
        <v>2883</v>
      </c>
      <c r="AG359" t="s">
        <v>2884</v>
      </c>
      <c r="AH359" s="2">
        <v>45688</v>
      </c>
      <c r="AI359" t="s">
        <v>195</v>
      </c>
    </row>
    <row r="360" spans="1:35" x14ac:dyDescent="0.25">
      <c r="A360">
        <v>2025</v>
      </c>
      <c r="B360" s="2">
        <v>45658</v>
      </c>
      <c r="C360" s="2">
        <v>45688</v>
      </c>
      <c r="D360" t="s">
        <v>213</v>
      </c>
      <c r="F360" t="s">
        <v>191</v>
      </c>
      <c r="G360" t="s">
        <v>92</v>
      </c>
      <c r="H360" t="s">
        <v>1910</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t="s">
        <v>270</v>
      </c>
      <c r="AB360" t="s">
        <v>194</v>
      </c>
      <c r="AD360" t="s">
        <v>1341</v>
      </c>
      <c r="AF360" t="s">
        <v>2883</v>
      </c>
      <c r="AG360" t="s">
        <v>2884</v>
      </c>
      <c r="AH360" s="2">
        <v>45688</v>
      </c>
      <c r="AI360" t="s">
        <v>195</v>
      </c>
    </row>
    <row r="361" spans="1:35" x14ac:dyDescent="0.25">
      <c r="A361">
        <v>2025</v>
      </c>
      <c r="B361" s="2">
        <v>45658</v>
      </c>
      <c r="C361" s="2">
        <v>45688</v>
      </c>
      <c r="D361" t="s">
        <v>225</v>
      </c>
      <c r="F361" t="s">
        <v>191</v>
      </c>
      <c r="G361" t="s">
        <v>92</v>
      </c>
      <c r="H361" t="s">
        <v>2686</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t="s">
        <v>871</v>
      </c>
      <c r="AB361" t="s">
        <v>194</v>
      </c>
      <c r="AD361" t="s">
        <v>1439</v>
      </c>
      <c r="AF361" t="s">
        <v>2883</v>
      </c>
      <c r="AG361" t="s">
        <v>2884</v>
      </c>
      <c r="AH361" s="2">
        <v>45688</v>
      </c>
      <c r="AI361" t="s">
        <v>195</v>
      </c>
    </row>
    <row r="362" spans="1:35" x14ac:dyDescent="0.25">
      <c r="A362">
        <v>2025</v>
      </c>
      <c r="B362" s="2">
        <v>45658</v>
      </c>
      <c r="C362" s="2">
        <v>45688</v>
      </c>
      <c r="D362" t="s">
        <v>226</v>
      </c>
      <c r="F362" t="s">
        <v>191</v>
      </c>
      <c r="G362" t="s">
        <v>92</v>
      </c>
      <c r="H362" t="s">
        <v>1911</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t="s">
        <v>951</v>
      </c>
      <c r="AB362" t="s">
        <v>194</v>
      </c>
      <c r="AD362" t="s">
        <v>1440</v>
      </c>
      <c r="AF362" t="s">
        <v>2883</v>
      </c>
      <c r="AG362" t="s">
        <v>2884</v>
      </c>
      <c r="AH362" s="2">
        <v>45688</v>
      </c>
      <c r="AI362" t="s">
        <v>195</v>
      </c>
    </row>
    <row r="363" spans="1:35" x14ac:dyDescent="0.25">
      <c r="A363">
        <v>2025</v>
      </c>
      <c r="B363" s="2">
        <v>45658</v>
      </c>
      <c r="C363" s="2">
        <v>45688</v>
      </c>
      <c r="D363" t="s">
        <v>213</v>
      </c>
      <c r="F363" t="s">
        <v>191</v>
      </c>
      <c r="G363" t="s">
        <v>92</v>
      </c>
      <c r="H363" t="s">
        <v>1912</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t="s">
        <v>270</v>
      </c>
      <c r="AB363" t="s">
        <v>194</v>
      </c>
      <c r="AD363" t="s">
        <v>1441</v>
      </c>
      <c r="AF363" t="s">
        <v>2883</v>
      </c>
      <c r="AG363" t="s">
        <v>2884</v>
      </c>
      <c r="AH363" s="2">
        <v>45688</v>
      </c>
      <c r="AI363" t="s">
        <v>195</v>
      </c>
    </row>
    <row r="364" spans="1:35" x14ac:dyDescent="0.25">
      <c r="A364">
        <v>2025</v>
      </c>
      <c r="B364" s="2">
        <v>45658</v>
      </c>
      <c r="C364" s="2">
        <v>45688</v>
      </c>
      <c r="D364" t="s">
        <v>206</v>
      </c>
      <c r="F364" t="s">
        <v>191</v>
      </c>
      <c r="G364" t="s">
        <v>92</v>
      </c>
      <c r="H364" t="s">
        <v>1913</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t="s">
        <v>753</v>
      </c>
      <c r="AB364" t="s">
        <v>194</v>
      </c>
      <c r="AD364" t="s">
        <v>1442</v>
      </c>
      <c r="AF364" t="s">
        <v>2883</v>
      </c>
      <c r="AG364" t="s">
        <v>2884</v>
      </c>
      <c r="AH364" s="2">
        <v>45688</v>
      </c>
      <c r="AI364" t="s">
        <v>195</v>
      </c>
    </row>
    <row r="365" spans="1:35" x14ac:dyDescent="0.25">
      <c r="A365">
        <v>2025</v>
      </c>
      <c r="B365" s="2">
        <v>45658</v>
      </c>
      <c r="C365" s="2">
        <v>45688</v>
      </c>
      <c r="D365" t="s">
        <v>210</v>
      </c>
      <c r="F365" t="s">
        <v>191</v>
      </c>
      <c r="G365" t="s">
        <v>92</v>
      </c>
      <c r="H365" t="s">
        <v>1914</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t="s">
        <v>210</v>
      </c>
      <c r="AB365" t="s">
        <v>194</v>
      </c>
      <c r="AD365" t="s">
        <v>1443</v>
      </c>
      <c r="AF365" t="s">
        <v>2883</v>
      </c>
      <c r="AG365" t="s">
        <v>2884</v>
      </c>
      <c r="AH365" s="2">
        <v>45688</v>
      </c>
      <c r="AI365" t="s">
        <v>195</v>
      </c>
    </row>
    <row r="366" spans="1:35" x14ac:dyDescent="0.25">
      <c r="A366">
        <v>2025</v>
      </c>
      <c r="B366" s="2">
        <v>45658</v>
      </c>
      <c r="C366" s="2">
        <v>45688</v>
      </c>
      <c r="D366" t="s">
        <v>203</v>
      </c>
      <c r="F366" t="s">
        <v>191</v>
      </c>
      <c r="G366" t="s">
        <v>92</v>
      </c>
      <c r="H366" t="s">
        <v>1915</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t="s">
        <v>952</v>
      </c>
      <c r="AB366" t="s">
        <v>194</v>
      </c>
      <c r="AD366" t="s">
        <v>1443</v>
      </c>
      <c r="AF366" t="s">
        <v>2883</v>
      </c>
      <c r="AG366" t="s">
        <v>2884</v>
      </c>
      <c r="AH366" s="2">
        <v>45688</v>
      </c>
      <c r="AI366" t="s">
        <v>195</v>
      </c>
    </row>
    <row r="367" spans="1:35" x14ac:dyDescent="0.25">
      <c r="A367">
        <v>2025</v>
      </c>
      <c r="B367" s="2">
        <v>45658</v>
      </c>
      <c r="C367" s="2">
        <v>45688</v>
      </c>
      <c r="D367" t="s">
        <v>210</v>
      </c>
      <c r="F367" t="s">
        <v>191</v>
      </c>
      <c r="G367" t="s">
        <v>92</v>
      </c>
      <c r="H367" t="s">
        <v>1916</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t="s">
        <v>953</v>
      </c>
      <c r="AB367" t="s">
        <v>194</v>
      </c>
      <c r="AD367" t="s">
        <v>1444</v>
      </c>
      <c r="AF367" t="s">
        <v>2883</v>
      </c>
      <c r="AG367" t="s">
        <v>2884</v>
      </c>
      <c r="AH367" s="2">
        <v>45688</v>
      </c>
      <c r="AI367" t="s">
        <v>195</v>
      </c>
    </row>
    <row r="368" spans="1:35" x14ac:dyDescent="0.25">
      <c r="A368">
        <v>2025</v>
      </c>
      <c r="B368" s="2">
        <v>45658</v>
      </c>
      <c r="C368" s="2">
        <v>45688</v>
      </c>
      <c r="D368" t="s">
        <v>218</v>
      </c>
      <c r="F368" t="s">
        <v>191</v>
      </c>
      <c r="G368" t="s">
        <v>92</v>
      </c>
      <c r="H368" t="s">
        <v>1917</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t="s">
        <v>514</v>
      </c>
      <c r="AB368" t="s">
        <v>194</v>
      </c>
      <c r="AD368" t="s">
        <v>1444</v>
      </c>
      <c r="AF368" t="s">
        <v>2883</v>
      </c>
      <c r="AG368" t="s">
        <v>2884</v>
      </c>
      <c r="AH368" s="2">
        <v>45688</v>
      </c>
      <c r="AI368" t="s">
        <v>195</v>
      </c>
    </row>
    <row r="369" spans="1:35" x14ac:dyDescent="0.25">
      <c r="A369">
        <v>2025</v>
      </c>
      <c r="B369" s="2">
        <v>45658</v>
      </c>
      <c r="C369" s="2">
        <v>45688</v>
      </c>
      <c r="D369" t="s">
        <v>202</v>
      </c>
      <c r="F369" t="s">
        <v>191</v>
      </c>
      <c r="G369" t="s">
        <v>92</v>
      </c>
      <c r="H369" t="s">
        <v>1918</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t="s">
        <v>270</v>
      </c>
      <c r="AB369" t="s">
        <v>194</v>
      </c>
      <c r="AD369" t="s">
        <v>1444</v>
      </c>
      <c r="AF369" t="s">
        <v>2883</v>
      </c>
      <c r="AG369" t="s">
        <v>2884</v>
      </c>
      <c r="AH369" s="2">
        <v>45688</v>
      </c>
      <c r="AI369" t="s">
        <v>195</v>
      </c>
    </row>
    <row r="370" spans="1:35" x14ac:dyDescent="0.25">
      <c r="A370">
        <v>2025</v>
      </c>
      <c r="B370" s="2">
        <v>45658</v>
      </c>
      <c r="C370" s="2">
        <v>45688</v>
      </c>
      <c r="D370" t="s">
        <v>207</v>
      </c>
      <c r="F370" t="s">
        <v>191</v>
      </c>
      <c r="G370" t="s">
        <v>92</v>
      </c>
      <c r="H370" t="s">
        <v>1919</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t="s">
        <v>954</v>
      </c>
      <c r="AB370" t="s">
        <v>194</v>
      </c>
      <c r="AD370" t="s">
        <v>1444</v>
      </c>
      <c r="AF370" t="s">
        <v>2883</v>
      </c>
      <c r="AG370" t="s">
        <v>2884</v>
      </c>
      <c r="AH370" s="2">
        <v>45688</v>
      </c>
      <c r="AI370" t="s">
        <v>195</v>
      </c>
    </row>
    <row r="371" spans="1:35" x14ac:dyDescent="0.25">
      <c r="A371">
        <v>2025</v>
      </c>
      <c r="B371" s="2">
        <v>45658</v>
      </c>
      <c r="C371" s="2">
        <v>45688</v>
      </c>
      <c r="D371" t="s">
        <v>190</v>
      </c>
      <c r="F371" t="s">
        <v>191</v>
      </c>
      <c r="G371" t="s">
        <v>92</v>
      </c>
      <c r="H371" t="s">
        <v>1920</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t="s">
        <v>768</v>
      </c>
      <c r="AB371" t="s">
        <v>194</v>
      </c>
      <c r="AD371" t="s">
        <v>1444</v>
      </c>
      <c r="AF371" t="s">
        <v>2883</v>
      </c>
      <c r="AG371" t="s">
        <v>2884</v>
      </c>
      <c r="AH371" s="2">
        <v>45688</v>
      </c>
      <c r="AI371" t="s">
        <v>195</v>
      </c>
    </row>
    <row r="372" spans="1:35" x14ac:dyDescent="0.25">
      <c r="A372">
        <v>2025</v>
      </c>
      <c r="B372" s="2">
        <v>45658</v>
      </c>
      <c r="C372" s="2">
        <v>45688</v>
      </c>
      <c r="D372" t="s">
        <v>209</v>
      </c>
      <c r="F372" t="s">
        <v>191</v>
      </c>
      <c r="G372" t="s">
        <v>92</v>
      </c>
      <c r="H372" t="s">
        <v>1921</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t="s">
        <v>955</v>
      </c>
      <c r="AB372" t="s">
        <v>194</v>
      </c>
      <c r="AD372" t="s">
        <v>1444</v>
      </c>
      <c r="AF372" t="s">
        <v>2883</v>
      </c>
      <c r="AG372" t="s">
        <v>2884</v>
      </c>
      <c r="AH372" s="2">
        <v>45688</v>
      </c>
      <c r="AI372" t="s">
        <v>195</v>
      </c>
    </row>
    <row r="373" spans="1:35" x14ac:dyDescent="0.25">
      <c r="A373">
        <v>2025</v>
      </c>
      <c r="B373" s="2">
        <v>45658</v>
      </c>
      <c r="C373" s="2">
        <v>45688</v>
      </c>
      <c r="D373" t="s">
        <v>197</v>
      </c>
      <c r="F373" t="s">
        <v>191</v>
      </c>
      <c r="G373" t="s">
        <v>92</v>
      </c>
      <c r="H373" t="s">
        <v>1922</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t="s">
        <v>956</v>
      </c>
      <c r="AB373" t="s">
        <v>194</v>
      </c>
      <c r="AD373" t="s">
        <v>1445</v>
      </c>
      <c r="AF373" t="s">
        <v>2883</v>
      </c>
      <c r="AG373" t="s">
        <v>2884</v>
      </c>
      <c r="AH373" s="2">
        <v>45688</v>
      </c>
      <c r="AI373" t="s">
        <v>195</v>
      </c>
    </row>
    <row r="374" spans="1:35" x14ac:dyDescent="0.25">
      <c r="A374">
        <v>2025</v>
      </c>
      <c r="B374" s="2">
        <v>45658</v>
      </c>
      <c r="C374" s="2">
        <v>45688</v>
      </c>
      <c r="D374" t="s">
        <v>239</v>
      </c>
      <c r="F374" t="s">
        <v>191</v>
      </c>
      <c r="G374" t="s">
        <v>92</v>
      </c>
      <c r="H374" t="s">
        <v>1923</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t="s">
        <v>270</v>
      </c>
      <c r="AB374" t="s">
        <v>194</v>
      </c>
      <c r="AD374" t="s">
        <v>1446</v>
      </c>
      <c r="AF374" t="s">
        <v>2883</v>
      </c>
      <c r="AG374" t="s">
        <v>2884</v>
      </c>
      <c r="AH374" s="2">
        <v>45688</v>
      </c>
      <c r="AI374" t="s">
        <v>195</v>
      </c>
    </row>
    <row r="375" spans="1:35" x14ac:dyDescent="0.25">
      <c r="A375">
        <v>2025</v>
      </c>
      <c r="B375" s="2">
        <v>45658</v>
      </c>
      <c r="C375" s="2">
        <v>45688</v>
      </c>
      <c r="D375" t="s">
        <v>200</v>
      </c>
      <c r="F375" t="s">
        <v>191</v>
      </c>
      <c r="G375" t="s">
        <v>92</v>
      </c>
      <c r="H375" t="s">
        <v>1924</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t="s">
        <v>957</v>
      </c>
      <c r="AB375" t="s">
        <v>194</v>
      </c>
      <c r="AD375" t="s">
        <v>1447</v>
      </c>
      <c r="AF375" t="s">
        <v>2883</v>
      </c>
      <c r="AG375" t="s">
        <v>2884</v>
      </c>
      <c r="AH375" s="2">
        <v>45688</v>
      </c>
      <c r="AI375" t="s">
        <v>195</v>
      </c>
    </row>
    <row r="376" spans="1:35" x14ac:dyDescent="0.25">
      <c r="A376">
        <v>2025</v>
      </c>
      <c r="B376" s="2">
        <v>45658</v>
      </c>
      <c r="C376" s="2">
        <v>45688</v>
      </c>
      <c r="D376" t="s">
        <v>207</v>
      </c>
      <c r="F376" t="s">
        <v>191</v>
      </c>
      <c r="G376" t="s">
        <v>92</v>
      </c>
      <c r="H376" t="s">
        <v>1925</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t="s">
        <v>775</v>
      </c>
      <c r="AB376" t="s">
        <v>194</v>
      </c>
      <c r="AD376" t="s">
        <v>1447</v>
      </c>
      <c r="AF376" t="s">
        <v>2883</v>
      </c>
      <c r="AG376" t="s">
        <v>2884</v>
      </c>
      <c r="AH376" s="2">
        <v>45688</v>
      </c>
      <c r="AI376" t="s">
        <v>195</v>
      </c>
    </row>
    <row r="377" spans="1:35" x14ac:dyDescent="0.25">
      <c r="A377">
        <v>2025</v>
      </c>
      <c r="B377" s="2">
        <v>45658</v>
      </c>
      <c r="C377" s="2">
        <v>45688</v>
      </c>
      <c r="D377" t="s">
        <v>200</v>
      </c>
      <c r="F377" t="s">
        <v>191</v>
      </c>
      <c r="G377" t="s">
        <v>92</v>
      </c>
      <c r="H377" t="s">
        <v>1926</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t="s">
        <v>958</v>
      </c>
      <c r="AB377" t="s">
        <v>194</v>
      </c>
      <c r="AD377" t="s">
        <v>1448</v>
      </c>
      <c r="AF377" t="s">
        <v>2883</v>
      </c>
      <c r="AG377" t="s">
        <v>2884</v>
      </c>
      <c r="AH377" s="2">
        <v>45688</v>
      </c>
      <c r="AI377" t="s">
        <v>195</v>
      </c>
    </row>
    <row r="378" spans="1:35" x14ac:dyDescent="0.25">
      <c r="A378">
        <v>2025</v>
      </c>
      <c r="B378" s="2">
        <v>45658</v>
      </c>
      <c r="C378" s="2">
        <v>45688</v>
      </c>
      <c r="D378" t="s">
        <v>190</v>
      </c>
      <c r="F378" t="s">
        <v>191</v>
      </c>
      <c r="G378" t="s">
        <v>92</v>
      </c>
      <c r="H378" t="s">
        <v>1927</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t="s">
        <v>190</v>
      </c>
      <c r="AB378" t="s">
        <v>194</v>
      </c>
      <c r="AD378" t="s">
        <v>1449</v>
      </c>
      <c r="AF378" t="s">
        <v>2883</v>
      </c>
      <c r="AG378" t="s">
        <v>2884</v>
      </c>
      <c r="AH378" s="2">
        <v>45688</v>
      </c>
      <c r="AI378" t="s">
        <v>195</v>
      </c>
    </row>
    <row r="379" spans="1:35" x14ac:dyDescent="0.25">
      <c r="A379">
        <v>2025</v>
      </c>
      <c r="B379" s="2">
        <v>45658</v>
      </c>
      <c r="C379" s="2">
        <v>45688</v>
      </c>
      <c r="D379" t="s">
        <v>213</v>
      </c>
      <c r="F379" t="s">
        <v>191</v>
      </c>
      <c r="G379" t="s">
        <v>92</v>
      </c>
      <c r="H379" t="s">
        <v>1928</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t="s">
        <v>270</v>
      </c>
      <c r="AB379" t="s">
        <v>194</v>
      </c>
      <c r="AD379" t="s">
        <v>1449</v>
      </c>
      <c r="AF379" t="s">
        <v>2883</v>
      </c>
      <c r="AG379" t="s">
        <v>2884</v>
      </c>
      <c r="AH379" s="2">
        <v>45688</v>
      </c>
      <c r="AI379" t="s">
        <v>195</v>
      </c>
    </row>
    <row r="380" spans="1:35" x14ac:dyDescent="0.25">
      <c r="A380">
        <v>2025</v>
      </c>
      <c r="B380" s="2">
        <v>45658</v>
      </c>
      <c r="C380" s="2">
        <v>45688</v>
      </c>
      <c r="D380" t="s">
        <v>207</v>
      </c>
      <c r="F380" t="s">
        <v>191</v>
      </c>
      <c r="G380" t="s">
        <v>92</v>
      </c>
      <c r="H380" t="s">
        <v>1929</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t="s">
        <v>863</v>
      </c>
      <c r="AB380" t="s">
        <v>194</v>
      </c>
      <c r="AD380" t="s">
        <v>1449</v>
      </c>
      <c r="AF380" t="s">
        <v>2883</v>
      </c>
      <c r="AG380" t="s">
        <v>2884</v>
      </c>
      <c r="AH380" s="2">
        <v>45688</v>
      </c>
      <c r="AI380" t="s">
        <v>195</v>
      </c>
    </row>
    <row r="381" spans="1:35" x14ac:dyDescent="0.25">
      <c r="A381">
        <v>2025</v>
      </c>
      <c r="B381" s="2">
        <v>45658</v>
      </c>
      <c r="C381" s="2">
        <v>45688</v>
      </c>
      <c r="D381" t="s">
        <v>224</v>
      </c>
      <c r="F381" t="s">
        <v>191</v>
      </c>
      <c r="G381" t="s">
        <v>92</v>
      </c>
      <c r="H381" t="s">
        <v>1930</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t="s">
        <v>959</v>
      </c>
      <c r="AB381" t="s">
        <v>194</v>
      </c>
      <c r="AD381" t="s">
        <v>1449</v>
      </c>
      <c r="AF381" t="s">
        <v>2883</v>
      </c>
      <c r="AG381" t="s">
        <v>2884</v>
      </c>
      <c r="AH381" s="2">
        <v>45688</v>
      </c>
      <c r="AI381" t="s">
        <v>195</v>
      </c>
    </row>
    <row r="382" spans="1:35" x14ac:dyDescent="0.25">
      <c r="A382">
        <v>2025</v>
      </c>
      <c r="B382" s="2">
        <v>45658</v>
      </c>
      <c r="C382" s="2">
        <v>45688</v>
      </c>
      <c r="D382" t="s">
        <v>204</v>
      </c>
      <c r="F382" t="s">
        <v>191</v>
      </c>
      <c r="G382" t="s">
        <v>92</v>
      </c>
      <c r="H382" t="s">
        <v>1931</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t="s">
        <v>204</v>
      </c>
      <c r="AB382" t="s">
        <v>194</v>
      </c>
      <c r="AD382" t="s">
        <v>1450</v>
      </c>
      <c r="AF382" t="s">
        <v>2883</v>
      </c>
      <c r="AG382" t="s">
        <v>2884</v>
      </c>
      <c r="AH382" s="2">
        <v>45688</v>
      </c>
      <c r="AI382" t="s">
        <v>195</v>
      </c>
    </row>
    <row r="383" spans="1:35" x14ac:dyDescent="0.25">
      <c r="A383">
        <v>2025</v>
      </c>
      <c r="B383" s="2">
        <v>45658</v>
      </c>
      <c r="C383" s="2">
        <v>45688</v>
      </c>
      <c r="D383" t="s">
        <v>224</v>
      </c>
      <c r="F383" t="s">
        <v>191</v>
      </c>
      <c r="G383" t="s">
        <v>92</v>
      </c>
      <c r="H383" t="s">
        <v>1932</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t="s">
        <v>960</v>
      </c>
      <c r="AB383" t="s">
        <v>194</v>
      </c>
      <c r="AD383" t="s">
        <v>1449</v>
      </c>
      <c r="AF383" t="s">
        <v>2883</v>
      </c>
      <c r="AG383" t="s">
        <v>2884</v>
      </c>
      <c r="AH383" s="2">
        <v>45688</v>
      </c>
      <c r="AI383" t="s">
        <v>195</v>
      </c>
    </row>
    <row r="384" spans="1:35" x14ac:dyDescent="0.25">
      <c r="A384">
        <v>2025</v>
      </c>
      <c r="B384" s="2">
        <v>45658</v>
      </c>
      <c r="C384" s="2">
        <v>45688</v>
      </c>
      <c r="D384" t="s">
        <v>213</v>
      </c>
      <c r="F384" t="s">
        <v>191</v>
      </c>
      <c r="G384" t="s">
        <v>92</v>
      </c>
      <c r="H384" t="s">
        <v>1933</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t="s">
        <v>270</v>
      </c>
      <c r="AB384" t="s">
        <v>194</v>
      </c>
      <c r="AD384" t="s">
        <v>1449</v>
      </c>
      <c r="AF384" t="s">
        <v>2883</v>
      </c>
      <c r="AG384" t="s">
        <v>2884</v>
      </c>
      <c r="AH384" s="2">
        <v>45688</v>
      </c>
      <c r="AI384" t="s">
        <v>195</v>
      </c>
    </row>
    <row r="385" spans="1:35" x14ac:dyDescent="0.25">
      <c r="A385">
        <v>2025</v>
      </c>
      <c r="B385" s="2">
        <v>45658</v>
      </c>
      <c r="C385" s="2">
        <v>45688</v>
      </c>
      <c r="D385" t="s">
        <v>210</v>
      </c>
      <c r="F385" t="s">
        <v>191</v>
      </c>
      <c r="G385" t="s">
        <v>92</v>
      </c>
      <c r="H385" t="s">
        <v>1934</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t="s">
        <v>210</v>
      </c>
      <c r="AB385" t="s">
        <v>194</v>
      </c>
      <c r="AD385" t="s">
        <v>1451</v>
      </c>
      <c r="AF385" t="s">
        <v>2883</v>
      </c>
      <c r="AG385" t="s">
        <v>2884</v>
      </c>
      <c r="AH385" s="2">
        <v>45688</v>
      </c>
      <c r="AI385" t="s">
        <v>195</v>
      </c>
    </row>
    <row r="386" spans="1:35" x14ac:dyDescent="0.25">
      <c r="A386">
        <v>2025</v>
      </c>
      <c r="B386" s="2">
        <v>45658</v>
      </c>
      <c r="C386" s="2">
        <v>45688</v>
      </c>
      <c r="D386" t="s">
        <v>210</v>
      </c>
      <c r="F386" t="s">
        <v>191</v>
      </c>
      <c r="G386" t="s">
        <v>92</v>
      </c>
      <c r="H386" t="s">
        <v>1935</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t="s">
        <v>961</v>
      </c>
      <c r="AB386" t="s">
        <v>194</v>
      </c>
      <c r="AD386" t="s">
        <v>1452</v>
      </c>
      <c r="AF386" t="s">
        <v>2883</v>
      </c>
      <c r="AG386" t="s">
        <v>2884</v>
      </c>
      <c r="AH386" s="2">
        <v>45688</v>
      </c>
      <c r="AI386" t="s">
        <v>195</v>
      </c>
    </row>
    <row r="387" spans="1:35" x14ac:dyDescent="0.25">
      <c r="A387">
        <v>2025</v>
      </c>
      <c r="B387" s="2">
        <v>45658</v>
      </c>
      <c r="C387" s="2">
        <v>45688</v>
      </c>
      <c r="D387" t="s">
        <v>214</v>
      </c>
      <c r="F387" t="s">
        <v>191</v>
      </c>
      <c r="G387" t="s">
        <v>92</v>
      </c>
      <c r="H387" t="s">
        <v>1936</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t="s">
        <v>208</v>
      </c>
      <c r="AB387" t="s">
        <v>194</v>
      </c>
      <c r="AD387" t="s">
        <v>1452</v>
      </c>
      <c r="AF387" t="s">
        <v>2883</v>
      </c>
      <c r="AG387" t="s">
        <v>2884</v>
      </c>
      <c r="AH387" s="2">
        <v>45688</v>
      </c>
      <c r="AI387" t="s">
        <v>195</v>
      </c>
    </row>
    <row r="388" spans="1:35" x14ac:dyDescent="0.25">
      <c r="A388">
        <v>2025</v>
      </c>
      <c r="B388" s="2">
        <v>45658</v>
      </c>
      <c r="C388" s="2">
        <v>45688</v>
      </c>
      <c r="D388" t="s">
        <v>200</v>
      </c>
      <c r="F388" t="s">
        <v>191</v>
      </c>
      <c r="G388" t="s">
        <v>92</v>
      </c>
      <c r="H388" t="s">
        <v>1937</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t="s">
        <v>863</v>
      </c>
      <c r="AB388" t="s">
        <v>194</v>
      </c>
      <c r="AD388" t="s">
        <v>1452</v>
      </c>
      <c r="AF388" t="s">
        <v>2883</v>
      </c>
      <c r="AG388" t="s">
        <v>2884</v>
      </c>
      <c r="AH388" s="2">
        <v>45688</v>
      </c>
      <c r="AI388" t="s">
        <v>195</v>
      </c>
    </row>
    <row r="389" spans="1:35" x14ac:dyDescent="0.25">
      <c r="A389">
        <v>2025</v>
      </c>
      <c r="B389" s="2">
        <v>45658</v>
      </c>
      <c r="C389" s="2">
        <v>45688</v>
      </c>
      <c r="D389" t="s">
        <v>200</v>
      </c>
      <c r="F389" t="s">
        <v>191</v>
      </c>
      <c r="G389" t="s">
        <v>92</v>
      </c>
      <c r="H389" t="s">
        <v>1938</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t="s">
        <v>962</v>
      </c>
      <c r="AB389" t="s">
        <v>194</v>
      </c>
      <c r="AD389" t="s">
        <v>1453</v>
      </c>
      <c r="AF389" t="s">
        <v>2883</v>
      </c>
      <c r="AG389" t="s">
        <v>2884</v>
      </c>
      <c r="AH389" s="2">
        <v>45688</v>
      </c>
      <c r="AI389" t="s">
        <v>195</v>
      </c>
    </row>
    <row r="390" spans="1:35" x14ac:dyDescent="0.25">
      <c r="A390">
        <v>2025</v>
      </c>
      <c r="B390" s="2">
        <v>45658</v>
      </c>
      <c r="C390" s="2">
        <v>45688</v>
      </c>
      <c r="D390" t="s">
        <v>203</v>
      </c>
      <c r="F390" t="s">
        <v>191</v>
      </c>
      <c r="G390" t="s">
        <v>92</v>
      </c>
      <c r="H390" t="s">
        <v>1939</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t="s">
        <v>963</v>
      </c>
      <c r="AB390" t="s">
        <v>194</v>
      </c>
      <c r="AD390" t="s">
        <v>1453</v>
      </c>
      <c r="AF390" t="s">
        <v>2883</v>
      </c>
      <c r="AG390" t="s">
        <v>2884</v>
      </c>
      <c r="AH390" s="2">
        <v>45688</v>
      </c>
      <c r="AI390" t="s">
        <v>195</v>
      </c>
    </row>
    <row r="391" spans="1:35" x14ac:dyDescent="0.25">
      <c r="A391">
        <v>2025</v>
      </c>
      <c r="B391" s="2">
        <v>45658</v>
      </c>
      <c r="C391" s="2">
        <v>45688</v>
      </c>
      <c r="D391" t="s">
        <v>197</v>
      </c>
      <c r="F391" t="s">
        <v>191</v>
      </c>
      <c r="G391" t="s">
        <v>92</v>
      </c>
      <c r="H391" t="s">
        <v>1940</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t="s">
        <v>964</v>
      </c>
      <c r="AB391" t="s">
        <v>194</v>
      </c>
      <c r="AD391" t="s">
        <v>1454</v>
      </c>
      <c r="AF391" t="s">
        <v>2883</v>
      </c>
      <c r="AG391" t="s">
        <v>2884</v>
      </c>
      <c r="AH391" s="2">
        <v>45688</v>
      </c>
      <c r="AI391" t="s">
        <v>195</v>
      </c>
    </row>
    <row r="392" spans="1:35" x14ac:dyDescent="0.25">
      <c r="A392">
        <v>2025</v>
      </c>
      <c r="B392" s="2">
        <v>45658</v>
      </c>
      <c r="C392" s="2">
        <v>45688</v>
      </c>
      <c r="D392" t="s">
        <v>214</v>
      </c>
      <c r="F392" t="s">
        <v>191</v>
      </c>
      <c r="G392" t="s">
        <v>92</v>
      </c>
      <c r="H392" t="s">
        <v>1941</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t="s">
        <v>780</v>
      </c>
      <c r="AB392" t="s">
        <v>194</v>
      </c>
      <c r="AD392" t="s">
        <v>1455</v>
      </c>
      <c r="AF392" t="s">
        <v>2883</v>
      </c>
      <c r="AG392" t="s">
        <v>2884</v>
      </c>
      <c r="AH392" s="2">
        <v>45688</v>
      </c>
      <c r="AI392" t="s">
        <v>195</v>
      </c>
    </row>
    <row r="393" spans="1:35" x14ac:dyDescent="0.25">
      <c r="A393">
        <v>2025</v>
      </c>
      <c r="B393" s="2">
        <v>45658</v>
      </c>
      <c r="C393" s="2">
        <v>45688</v>
      </c>
      <c r="D393" t="s">
        <v>214</v>
      </c>
      <c r="F393" t="s">
        <v>191</v>
      </c>
      <c r="G393" t="s">
        <v>92</v>
      </c>
      <c r="H393" t="s">
        <v>1942</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t="s">
        <v>965</v>
      </c>
      <c r="AB393" t="s">
        <v>194</v>
      </c>
      <c r="AD393" t="s">
        <v>1456</v>
      </c>
      <c r="AF393" t="s">
        <v>2883</v>
      </c>
      <c r="AG393" t="s">
        <v>2884</v>
      </c>
      <c r="AH393" s="2">
        <v>45688</v>
      </c>
      <c r="AI393" t="s">
        <v>195</v>
      </c>
    </row>
    <row r="394" spans="1:35" x14ac:dyDescent="0.25">
      <c r="A394">
        <v>2025</v>
      </c>
      <c r="B394" s="2">
        <v>45658</v>
      </c>
      <c r="C394" s="2">
        <v>45688</v>
      </c>
      <c r="D394" t="s">
        <v>207</v>
      </c>
      <c r="F394" t="s">
        <v>191</v>
      </c>
      <c r="G394" t="s">
        <v>92</v>
      </c>
      <c r="H394" t="s">
        <v>1943</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t="s">
        <v>784</v>
      </c>
      <c r="AB394" t="s">
        <v>194</v>
      </c>
      <c r="AD394" t="s">
        <v>1457</v>
      </c>
      <c r="AF394" t="s">
        <v>2883</v>
      </c>
      <c r="AG394" t="s">
        <v>2884</v>
      </c>
      <c r="AH394" s="2">
        <v>45688</v>
      </c>
      <c r="AI394" t="s">
        <v>195</v>
      </c>
    </row>
    <row r="395" spans="1:35" x14ac:dyDescent="0.25">
      <c r="A395">
        <v>2025</v>
      </c>
      <c r="B395" s="2">
        <v>45658</v>
      </c>
      <c r="C395" s="2">
        <v>45688</v>
      </c>
      <c r="D395" t="s">
        <v>213</v>
      </c>
      <c r="F395" t="s">
        <v>191</v>
      </c>
      <c r="G395" t="s">
        <v>92</v>
      </c>
      <c r="H395" t="s">
        <v>1944</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t="s">
        <v>270</v>
      </c>
      <c r="AB395" t="s">
        <v>194</v>
      </c>
      <c r="AD395" t="s">
        <v>1341</v>
      </c>
      <c r="AF395" t="s">
        <v>2883</v>
      </c>
      <c r="AG395" t="s">
        <v>2884</v>
      </c>
      <c r="AH395" s="2">
        <v>45688</v>
      </c>
      <c r="AI395" t="s">
        <v>195</v>
      </c>
    </row>
    <row r="396" spans="1:35" x14ac:dyDescent="0.25">
      <c r="A396">
        <v>2025</v>
      </c>
      <c r="B396" s="2">
        <v>45658</v>
      </c>
      <c r="C396" s="2">
        <v>45688</v>
      </c>
      <c r="D396" t="s">
        <v>210</v>
      </c>
      <c r="F396" t="s">
        <v>191</v>
      </c>
      <c r="G396" t="s">
        <v>92</v>
      </c>
      <c r="H396" t="s">
        <v>1945</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t="s">
        <v>841</v>
      </c>
      <c r="AB396" t="s">
        <v>194</v>
      </c>
      <c r="AD396" t="s">
        <v>1384</v>
      </c>
      <c r="AF396" t="s">
        <v>2883</v>
      </c>
      <c r="AG396" t="s">
        <v>2884</v>
      </c>
      <c r="AH396" s="2">
        <v>45688</v>
      </c>
      <c r="AI396" t="s">
        <v>195</v>
      </c>
    </row>
    <row r="397" spans="1:35" x14ac:dyDescent="0.25">
      <c r="A397">
        <v>2025</v>
      </c>
      <c r="B397" s="2">
        <v>45658</v>
      </c>
      <c r="C397" s="2">
        <v>45688</v>
      </c>
      <c r="D397" t="s">
        <v>207</v>
      </c>
      <c r="F397" t="s">
        <v>191</v>
      </c>
      <c r="G397" t="s">
        <v>92</v>
      </c>
      <c r="H397" t="s">
        <v>1946</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t="s">
        <v>831</v>
      </c>
      <c r="AB397" t="s">
        <v>194</v>
      </c>
      <c r="AD397" t="s">
        <v>1458</v>
      </c>
      <c r="AF397" t="s">
        <v>2883</v>
      </c>
      <c r="AG397" t="s">
        <v>2884</v>
      </c>
      <c r="AH397" s="2">
        <v>45688</v>
      </c>
      <c r="AI397" t="s">
        <v>195</v>
      </c>
    </row>
    <row r="398" spans="1:35" x14ac:dyDescent="0.25">
      <c r="A398">
        <v>2025</v>
      </c>
      <c r="B398" s="2">
        <v>45658</v>
      </c>
      <c r="C398" s="2">
        <v>45688</v>
      </c>
      <c r="D398" t="s">
        <v>197</v>
      </c>
      <c r="F398" t="s">
        <v>191</v>
      </c>
      <c r="G398" t="s">
        <v>92</v>
      </c>
      <c r="H398" t="s">
        <v>1947</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t="s">
        <v>966</v>
      </c>
      <c r="AB398" t="s">
        <v>194</v>
      </c>
      <c r="AD398" t="s">
        <v>1337</v>
      </c>
      <c r="AF398" t="s">
        <v>2883</v>
      </c>
      <c r="AG398" t="s">
        <v>2884</v>
      </c>
      <c r="AH398" s="2">
        <v>45688</v>
      </c>
      <c r="AI398" t="s">
        <v>195</v>
      </c>
    </row>
    <row r="399" spans="1:35" x14ac:dyDescent="0.25">
      <c r="A399">
        <v>2025</v>
      </c>
      <c r="B399" s="2">
        <v>45658</v>
      </c>
      <c r="C399" s="2">
        <v>45688</v>
      </c>
      <c r="D399" t="s">
        <v>213</v>
      </c>
      <c r="F399" t="s">
        <v>191</v>
      </c>
      <c r="G399" t="s">
        <v>92</v>
      </c>
      <c r="H399" t="s">
        <v>1948</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t="s">
        <v>967</v>
      </c>
      <c r="AB399" t="s">
        <v>194</v>
      </c>
      <c r="AD399" t="s">
        <v>1337</v>
      </c>
      <c r="AF399" t="s">
        <v>2883</v>
      </c>
      <c r="AG399" t="s">
        <v>2884</v>
      </c>
      <c r="AH399" s="2">
        <v>45688</v>
      </c>
      <c r="AI399" t="s">
        <v>195</v>
      </c>
    </row>
    <row r="400" spans="1:35" x14ac:dyDescent="0.25">
      <c r="A400">
        <v>2025</v>
      </c>
      <c r="B400" s="2">
        <v>45658</v>
      </c>
      <c r="C400" s="2">
        <v>45688</v>
      </c>
      <c r="D400" t="s">
        <v>213</v>
      </c>
      <c r="F400" t="s">
        <v>191</v>
      </c>
      <c r="G400" t="s">
        <v>92</v>
      </c>
      <c r="H400" t="s">
        <v>1949</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t="s">
        <v>213</v>
      </c>
      <c r="AB400" t="s">
        <v>194</v>
      </c>
      <c r="AD400" t="s">
        <v>1459</v>
      </c>
      <c r="AF400" t="s">
        <v>2883</v>
      </c>
      <c r="AG400" t="s">
        <v>2884</v>
      </c>
      <c r="AH400" s="2">
        <v>45688</v>
      </c>
      <c r="AI400" t="s">
        <v>195</v>
      </c>
    </row>
    <row r="401" spans="1:35" x14ac:dyDescent="0.25">
      <c r="A401">
        <v>2025</v>
      </c>
      <c r="B401" s="2">
        <v>45658</v>
      </c>
      <c r="C401" s="2">
        <v>45688</v>
      </c>
      <c r="D401" t="s">
        <v>209</v>
      </c>
      <c r="F401" t="s">
        <v>191</v>
      </c>
      <c r="G401" t="s">
        <v>92</v>
      </c>
      <c r="H401" t="s">
        <v>1950</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t="s">
        <v>810</v>
      </c>
      <c r="AB401" t="s">
        <v>194</v>
      </c>
      <c r="AD401" t="s">
        <v>1460</v>
      </c>
      <c r="AF401" t="s">
        <v>2883</v>
      </c>
      <c r="AG401" t="s">
        <v>2884</v>
      </c>
      <c r="AH401" s="2">
        <v>45688</v>
      </c>
      <c r="AI401" t="s">
        <v>195</v>
      </c>
    </row>
    <row r="402" spans="1:35" x14ac:dyDescent="0.25">
      <c r="A402">
        <v>2025</v>
      </c>
      <c r="B402" s="2">
        <v>45658</v>
      </c>
      <c r="C402" s="2">
        <v>45688</v>
      </c>
      <c r="D402" t="s">
        <v>209</v>
      </c>
      <c r="F402" t="s">
        <v>191</v>
      </c>
      <c r="G402" t="s">
        <v>92</v>
      </c>
      <c r="H402" t="s">
        <v>1951</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t="s">
        <v>810</v>
      </c>
      <c r="AB402" t="s">
        <v>194</v>
      </c>
      <c r="AD402" t="s">
        <v>1460</v>
      </c>
      <c r="AF402" t="s">
        <v>2883</v>
      </c>
      <c r="AG402" t="s">
        <v>2884</v>
      </c>
      <c r="AH402" s="2">
        <v>45688</v>
      </c>
      <c r="AI402" t="s">
        <v>195</v>
      </c>
    </row>
    <row r="403" spans="1:35" x14ac:dyDescent="0.25">
      <c r="A403">
        <v>2025</v>
      </c>
      <c r="B403" s="2">
        <v>45658</v>
      </c>
      <c r="C403" s="2">
        <v>45688</v>
      </c>
      <c r="D403" t="s">
        <v>213</v>
      </c>
      <c r="F403" t="s">
        <v>191</v>
      </c>
      <c r="G403" t="s">
        <v>92</v>
      </c>
      <c r="H403" t="s">
        <v>1952</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t="s">
        <v>270</v>
      </c>
      <c r="AB403" t="s">
        <v>194</v>
      </c>
      <c r="AD403" t="s">
        <v>1461</v>
      </c>
      <c r="AF403" t="s">
        <v>2883</v>
      </c>
      <c r="AG403" t="s">
        <v>2884</v>
      </c>
      <c r="AH403" s="2">
        <v>45688</v>
      </c>
      <c r="AI403" t="s">
        <v>195</v>
      </c>
    </row>
    <row r="404" spans="1:35" x14ac:dyDescent="0.25">
      <c r="A404">
        <v>2025</v>
      </c>
      <c r="B404" s="2">
        <v>45658</v>
      </c>
      <c r="C404" s="2">
        <v>45688</v>
      </c>
      <c r="D404" t="s">
        <v>207</v>
      </c>
      <c r="F404" t="s">
        <v>191</v>
      </c>
      <c r="G404" t="s">
        <v>92</v>
      </c>
      <c r="H404" t="s">
        <v>1953</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t="s">
        <v>968</v>
      </c>
      <c r="AB404" t="s">
        <v>194</v>
      </c>
      <c r="AD404" t="s">
        <v>1462</v>
      </c>
      <c r="AF404" t="s">
        <v>2883</v>
      </c>
      <c r="AG404" t="s">
        <v>2884</v>
      </c>
      <c r="AH404" s="2">
        <v>45688</v>
      </c>
      <c r="AI404" t="s">
        <v>195</v>
      </c>
    </row>
    <row r="405" spans="1:35" x14ac:dyDescent="0.25">
      <c r="A405">
        <v>2025</v>
      </c>
      <c r="B405" s="2">
        <v>45658</v>
      </c>
      <c r="C405" s="2">
        <v>45688</v>
      </c>
      <c r="D405" t="s">
        <v>202</v>
      </c>
      <c r="F405" t="s">
        <v>191</v>
      </c>
      <c r="G405" t="s">
        <v>92</v>
      </c>
      <c r="H405" t="s">
        <v>1954</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t="s">
        <v>969</v>
      </c>
      <c r="AB405" t="s">
        <v>194</v>
      </c>
      <c r="AD405" t="s">
        <v>1326</v>
      </c>
      <c r="AF405" t="s">
        <v>2883</v>
      </c>
      <c r="AG405" t="s">
        <v>2884</v>
      </c>
      <c r="AH405" s="2">
        <v>45688</v>
      </c>
      <c r="AI405" t="s">
        <v>195</v>
      </c>
    </row>
    <row r="406" spans="1:35" x14ac:dyDescent="0.25">
      <c r="A406">
        <v>2025</v>
      </c>
      <c r="B406" s="2">
        <v>45658</v>
      </c>
      <c r="C406" s="2">
        <v>45688</v>
      </c>
      <c r="D406" t="s">
        <v>240</v>
      </c>
      <c r="F406" t="s">
        <v>191</v>
      </c>
      <c r="G406" t="s">
        <v>92</v>
      </c>
      <c r="H406" t="s">
        <v>1955</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t="s">
        <v>970</v>
      </c>
      <c r="AB406" t="s">
        <v>194</v>
      </c>
      <c r="AD406" t="s">
        <v>1463</v>
      </c>
      <c r="AF406" t="s">
        <v>2883</v>
      </c>
      <c r="AG406" t="s">
        <v>2884</v>
      </c>
      <c r="AH406" s="2">
        <v>45688</v>
      </c>
      <c r="AI406" t="s">
        <v>195</v>
      </c>
    </row>
    <row r="407" spans="1:35" x14ac:dyDescent="0.25">
      <c r="A407">
        <v>2025</v>
      </c>
      <c r="B407" s="2">
        <v>45658</v>
      </c>
      <c r="C407" s="2">
        <v>45688</v>
      </c>
      <c r="D407" t="s">
        <v>207</v>
      </c>
      <c r="F407" t="s">
        <v>191</v>
      </c>
      <c r="G407" t="s">
        <v>92</v>
      </c>
      <c r="H407" t="s">
        <v>1956</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t="s">
        <v>971</v>
      </c>
      <c r="AB407" t="s">
        <v>194</v>
      </c>
      <c r="AD407" t="s">
        <v>1341</v>
      </c>
      <c r="AF407" t="s">
        <v>2883</v>
      </c>
      <c r="AG407" t="s">
        <v>2884</v>
      </c>
      <c r="AH407" s="2">
        <v>45688</v>
      </c>
      <c r="AI407" t="s">
        <v>195</v>
      </c>
    </row>
    <row r="408" spans="1:35" x14ac:dyDescent="0.25">
      <c r="A408">
        <v>2025</v>
      </c>
      <c r="B408" s="2">
        <v>45658</v>
      </c>
      <c r="C408" s="2">
        <v>45688</v>
      </c>
      <c r="D408" t="s">
        <v>209</v>
      </c>
      <c r="F408" t="s">
        <v>191</v>
      </c>
      <c r="G408" t="s">
        <v>92</v>
      </c>
      <c r="H408" t="s">
        <v>1957</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t="s">
        <v>972</v>
      </c>
      <c r="AB408" t="s">
        <v>194</v>
      </c>
      <c r="AD408" t="s">
        <v>1464</v>
      </c>
      <c r="AF408" t="s">
        <v>2883</v>
      </c>
      <c r="AG408" t="s">
        <v>2884</v>
      </c>
      <c r="AH408" s="2">
        <v>45688</v>
      </c>
      <c r="AI408" t="s">
        <v>195</v>
      </c>
    </row>
    <row r="409" spans="1:35" x14ac:dyDescent="0.25">
      <c r="A409">
        <v>2025</v>
      </c>
      <c r="B409" s="2">
        <v>45658</v>
      </c>
      <c r="C409" s="2">
        <v>45688</v>
      </c>
      <c r="D409" t="s">
        <v>197</v>
      </c>
      <c r="F409" t="s">
        <v>191</v>
      </c>
      <c r="G409" t="s">
        <v>92</v>
      </c>
      <c r="H409" t="s">
        <v>1958</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t="s">
        <v>270</v>
      </c>
      <c r="AB409" t="s">
        <v>194</v>
      </c>
      <c r="AD409" t="s">
        <v>1465</v>
      </c>
      <c r="AF409" t="s">
        <v>2883</v>
      </c>
      <c r="AG409" t="s">
        <v>2884</v>
      </c>
      <c r="AH409" s="2">
        <v>45688</v>
      </c>
      <c r="AI409" t="s">
        <v>195</v>
      </c>
    </row>
    <row r="410" spans="1:35" x14ac:dyDescent="0.25">
      <c r="A410">
        <v>2025</v>
      </c>
      <c r="B410" s="2">
        <v>45658</v>
      </c>
      <c r="C410" s="2">
        <v>45688</v>
      </c>
      <c r="D410" t="s">
        <v>207</v>
      </c>
      <c r="F410" t="s">
        <v>191</v>
      </c>
      <c r="G410" t="s">
        <v>92</v>
      </c>
      <c r="H410" t="s">
        <v>1959</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t="s">
        <v>775</v>
      </c>
      <c r="AB410" t="s">
        <v>194</v>
      </c>
      <c r="AD410" t="s">
        <v>1466</v>
      </c>
      <c r="AF410" t="s">
        <v>2883</v>
      </c>
      <c r="AG410" t="s">
        <v>2884</v>
      </c>
      <c r="AH410" s="2">
        <v>45688</v>
      </c>
      <c r="AI410" t="s">
        <v>195</v>
      </c>
    </row>
    <row r="411" spans="1:35" x14ac:dyDescent="0.25">
      <c r="A411">
        <v>2025</v>
      </c>
      <c r="B411" s="2">
        <v>45658</v>
      </c>
      <c r="C411" s="2">
        <v>45688</v>
      </c>
      <c r="D411" t="s">
        <v>214</v>
      </c>
      <c r="F411" t="s">
        <v>191</v>
      </c>
      <c r="G411" t="s">
        <v>92</v>
      </c>
      <c r="H411" t="s">
        <v>1960</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t="s">
        <v>780</v>
      </c>
      <c r="AB411" t="s">
        <v>194</v>
      </c>
      <c r="AD411" t="s">
        <v>1465</v>
      </c>
      <c r="AF411" t="s">
        <v>2883</v>
      </c>
      <c r="AG411" t="s">
        <v>2884</v>
      </c>
      <c r="AH411" s="2">
        <v>45688</v>
      </c>
      <c r="AI411" t="s">
        <v>195</v>
      </c>
    </row>
    <row r="412" spans="1:35" x14ac:dyDescent="0.25">
      <c r="A412">
        <v>2025</v>
      </c>
      <c r="B412" s="2">
        <v>45658</v>
      </c>
      <c r="C412" s="2">
        <v>45688</v>
      </c>
      <c r="D412" t="s">
        <v>218</v>
      </c>
      <c r="F412" t="s">
        <v>191</v>
      </c>
      <c r="G412" t="s">
        <v>92</v>
      </c>
      <c r="H412" t="s">
        <v>1961</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t="s">
        <v>973</v>
      </c>
      <c r="AB412" t="s">
        <v>194</v>
      </c>
      <c r="AD412" t="s">
        <v>1465</v>
      </c>
      <c r="AF412" t="s">
        <v>2883</v>
      </c>
      <c r="AG412" t="s">
        <v>2884</v>
      </c>
      <c r="AH412" s="2">
        <v>45688</v>
      </c>
      <c r="AI412" t="s">
        <v>195</v>
      </c>
    </row>
    <row r="413" spans="1:35" x14ac:dyDescent="0.25">
      <c r="A413">
        <v>2025</v>
      </c>
      <c r="B413" s="2">
        <v>45658</v>
      </c>
      <c r="C413" s="2">
        <v>45688</v>
      </c>
      <c r="D413" t="s">
        <v>202</v>
      </c>
      <c r="F413" t="s">
        <v>191</v>
      </c>
      <c r="G413" t="s">
        <v>92</v>
      </c>
      <c r="H413" t="s">
        <v>1962</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t="s">
        <v>270</v>
      </c>
      <c r="AB413" t="s">
        <v>194</v>
      </c>
      <c r="AD413" t="s">
        <v>1465</v>
      </c>
      <c r="AF413" t="s">
        <v>2883</v>
      </c>
      <c r="AG413" t="s">
        <v>2884</v>
      </c>
      <c r="AH413" s="2">
        <v>45688</v>
      </c>
      <c r="AI413" t="s">
        <v>195</v>
      </c>
    </row>
    <row r="414" spans="1:35" x14ac:dyDescent="0.25">
      <c r="A414">
        <v>2025</v>
      </c>
      <c r="B414" s="2">
        <v>45658</v>
      </c>
      <c r="C414" s="2">
        <v>45688</v>
      </c>
      <c r="D414" t="s">
        <v>207</v>
      </c>
      <c r="F414" t="s">
        <v>191</v>
      </c>
      <c r="G414" t="s">
        <v>92</v>
      </c>
      <c r="H414" t="s">
        <v>1963</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t="s">
        <v>974</v>
      </c>
      <c r="AB414" t="s">
        <v>194</v>
      </c>
      <c r="AD414" t="s">
        <v>1337</v>
      </c>
      <c r="AF414" t="s">
        <v>2883</v>
      </c>
      <c r="AG414" t="s">
        <v>2884</v>
      </c>
      <c r="AH414" s="2">
        <v>45688</v>
      </c>
      <c r="AI414" t="s">
        <v>195</v>
      </c>
    </row>
    <row r="415" spans="1:35" x14ac:dyDescent="0.25">
      <c r="A415">
        <v>2025</v>
      </c>
      <c r="B415" s="2">
        <v>45658</v>
      </c>
      <c r="C415" s="2">
        <v>45688</v>
      </c>
      <c r="D415" t="s">
        <v>213</v>
      </c>
      <c r="F415" t="s">
        <v>191</v>
      </c>
      <c r="G415" t="s">
        <v>92</v>
      </c>
      <c r="H415" t="s">
        <v>1964</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t="s">
        <v>270</v>
      </c>
      <c r="AB415" t="s">
        <v>194</v>
      </c>
      <c r="AD415" t="s">
        <v>1337</v>
      </c>
      <c r="AF415" t="s">
        <v>2883</v>
      </c>
      <c r="AG415" t="s">
        <v>2884</v>
      </c>
      <c r="AH415" s="2">
        <v>45688</v>
      </c>
      <c r="AI415" t="s">
        <v>195</v>
      </c>
    </row>
    <row r="416" spans="1:35" x14ac:dyDescent="0.25">
      <c r="A416">
        <v>2025</v>
      </c>
      <c r="B416" s="2">
        <v>45658</v>
      </c>
      <c r="C416" s="2">
        <v>45688</v>
      </c>
      <c r="D416" t="s">
        <v>214</v>
      </c>
      <c r="F416" t="s">
        <v>191</v>
      </c>
      <c r="G416" t="s">
        <v>92</v>
      </c>
      <c r="H416" t="s">
        <v>1965</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t="s">
        <v>780</v>
      </c>
      <c r="AB416" t="s">
        <v>194</v>
      </c>
      <c r="AD416" t="s">
        <v>1337</v>
      </c>
      <c r="AF416" t="s">
        <v>2883</v>
      </c>
      <c r="AG416" t="s">
        <v>2884</v>
      </c>
      <c r="AH416" s="2">
        <v>45688</v>
      </c>
      <c r="AI416" t="s">
        <v>195</v>
      </c>
    </row>
    <row r="417" spans="1:35" x14ac:dyDescent="0.25">
      <c r="A417">
        <v>2025</v>
      </c>
      <c r="B417" s="2">
        <v>45658</v>
      </c>
      <c r="C417" s="2">
        <v>45688</v>
      </c>
      <c r="D417" t="s">
        <v>214</v>
      </c>
      <c r="F417" t="s">
        <v>191</v>
      </c>
      <c r="G417" t="s">
        <v>92</v>
      </c>
      <c r="H417" t="s">
        <v>1966</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t="s">
        <v>780</v>
      </c>
      <c r="AB417" t="s">
        <v>194</v>
      </c>
      <c r="AD417" t="s">
        <v>1337</v>
      </c>
      <c r="AF417" t="s">
        <v>2883</v>
      </c>
      <c r="AG417" t="s">
        <v>2884</v>
      </c>
      <c r="AH417" s="2">
        <v>45688</v>
      </c>
      <c r="AI417" t="s">
        <v>195</v>
      </c>
    </row>
    <row r="418" spans="1:35" x14ac:dyDescent="0.25">
      <c r="A418">
        <v>2025</v>
      </c>
      <c r="B418" s="2">
        <v>45658</v>
      </c>
      <c r="C418" s="2">
        <v>45688</v>
      </c>
      <c r="D418" t="s">
        <v>239</v>
      </c>
      <c r="F418" t="s">
        <v>191</v>
      </c>
      <c r="G418" t="s">
        <v>92</v>
      </c>
      <c r="H418" t="s">
        <v>1967</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t="s">
        <v>270</v>
      </c>
      <c r="AB418" t="s">
        <v>194</v>
      </c>
      <c r="AD418" t="s">
        <v>1337</v>
      </c>
      <c r="AF418" t="s">
        <v>2883</v>
      </c>
      <c r="AG418" t="s">
        <v>2884</v>
      </c>
      <c r="AH418" s="2">
        <v>45688</v>
      </c>
      <c r="AI418" t="s">
        <v>195</v>
      </c>
    </row>
    <row r="419" spans="1:35" x14ac:dyDescent="0.25">
      <c r="A419">
        <v>2025</v>
      </c>
      <c r="B419" s="2">
        <v>45658</v>
      </c>
      <c r="C419" s="2">
        <v>45688</v>
      </c>
      <c r="D419" t="s">
        <v>239</v>
      </c>
      <c r="F419" t="s">
        <v>191</v>
      </c>
      <c r="G419" t="s">
        <v>92</v>
      </c>
      <c r="H419" t="s">
        <v>1968</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t="s">
        <v>270</v>
      </c>
      <c r="AB419" t="s">
        <v>194</v>
      </c>
      <c r="AD419" t="s">
        <v>1337</v>
      </c>
      <c r="AF419" t="s">
        <v>2883</v>
      </c>
      <c r="AG419" t="s">
        <v>2884</v>
      </c>
      <c r="AH419" s="2">
        <v>45688</v>
      </c>
      <c r="AI419" t="s">
        <v>195</v>
      </c>
    </row>
    <row r="420" spans="1:35" x14ac:dyDescent="0.25">
      <c r="A420">
        <v>2025</v>
      </c>
      <c r="B420" s="2">
        <v>45658</v>
      </c>
      <c r="C420" s="2">
        <v>45688</v>
      </c>
      <c r="D420" t="s">
        <v>241</v>
      </c>
      <c r="F420" t="s">
        <v>191</v>
      </c>
      <c r="G420" t="s">
        <v>92</v>
      </c>
      <c r="H420" t="s">
        <v>1969</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t="s">
        <v>809</v>
      </c>
      <c r="AB420" t="s">
        <v>194</v>
      </c>
      <c r="AD420" t="s">
        <v>1467</v>
      </c>
      <c r="AF420" t="s">
        <v>2883</v>
      </c>
      <c r="AG420" t="s">
        <v>2884</v>
      </c>
      <c r="AH420" s="2">
        <v>45688</v>
      </c>
      <c r="AI420" t="s">
        <v>195</v>
      </c>
    </row>
    <row r="421" spans="1:35" x14ac:dyDescent="0.25">
      <c r="A421">
        <v>2025</v>
      </c>
      <c r="B421" s="2">
        <v>45658</v>
      </c>
      <c r="C421" s="2">
        <v>45688</v>
      </c>
      <c r="D421" t="s">
        <v>242</v>
      </c>
      <c r="F421" t="s">
        <v>191</v>
      </c>
      <c r="G421" t="s">
        <v>92</v>
      </c>
      <c r="H421" t="s">
        <v>1970</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t="s">
        <v>975</v>
      </c>
      <c r="AB421" t="s">
        <v>194</v>
      </c>
      <c r="AD421" t="s">
        <v>1467</v>
      </c>
      <c r="AF421" t="s">
        <v>2883</v>
      </c>
      <c r="AG421" t="s">
        <v>2884</v>
      </c>
      <c r="AH421" s="2">
        <v>45688</v>
      </c>
      <c r="AI421" t="s">
        <v>195</v>
      </c>
    </row>
    <row r="422" spans="1:35" x14ac:dyDescent="0.25">
      <c r="A422">
        <v>2025</v>
      </c>
      <c r="B422" s="2">
        <v>45658</v>
      </c>
      <c r="C422" s="2">
        <v>45688</v>
      </c>
      <c r="D422" t="s">
        <v>213</v>
      </c>
      <c r="F422" t="s">
        <v>191</v>
      </c>
      <c r="G422" t="s">
        <v>92</v>
      </c>
      <c r="H422" t="s">
        <v>1971</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t="s">
        <v>213</v>
      </c>
      <c r="AB422" t="s">
        <v>194</v>
      </c>
      <c r="AD422" t="s">
        <v>1467</v>
      </c>
      <c r="AF422" t="s">
        <v>2883</v>
      </c>
      <c r="AG422" t="s">
        <v>2884</v>
      </c>
      <c r="AH422" s="2">
        <v>45688</v>
      </c>
      <c r="AI422" t="s">
        <v>195</v>
      </c>
    </row>
    <row r="423" spans="1:35" x14ac:dyDescent="0.25">
      <c r="A423">
        <v>2025</v>
      </c>
      <c r="B423" s="2">
        <v>45658</v>
      </c>
      <c r="C423" s="2">
        <v>45688</v>
      </c>
      <c r="D423" t="s">
        <v>214</v>
      </c>
      <c r="F423" t="s">
        <v>191</v>
      </c>
      <c r="G423" t="s">
        <v>92</v>
      </c>
      <c r="H423" t="s">
        <v>1972</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t="s">
        <v>780</v>
      </c>
      <c r="AB423" t="s">
        <v>194</v>
      </c>
      <c r="AD423" t="s">
        <v>1337</v>
      </c>
      <c r="AF423" t="s">
        <v>2883</v>
      </c>
      <c r="AG423" t="s">
        <v>2884</v>
      </c>
      <c r="AH423" s="2">
        <v>45688</v>
      </c>
      <c r="AI423" t="s">
        <v>195</v>
      </c>
    </row>
    <row r="424" spans="1:35" x14ac:dyDescent="0.25">
      <c r="A424">
        <v>2025</v>
      </c>
      <c r="B424" s="2">
        <v>45658</v>
      </c>
      <c r="C424" s="2">
        <v>45688</v>
      </c>
      <c r="D424" t="s">
        <v>239</v>
      </c>
      <c r="F424" t="s">
        <v>191</v>
      </c>
      <c r="G424" t="s">
        <v>92</v>
      </c>
      <c r="H424" t="s">
        <v>1973</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t="s">
        <v>270</v>
      </c>
      <c r="AB424" t="s">
        <v>194</v>
      </c>
      <c r="AD424" t="s">
        <v>1337</v>
      </c>
      <c r="AF424" t="s">
        <v>2883</v>
      </c>
      <c r="AG424" t="s">
        <v>2884</v>
      </c>
      <c r="AH424" s="2">
        <v>45688</v>
      </c>
      <c r="AI424" t="s">
        <v>195</v>
      </c>
    </row>
    <row r="425" spans="1:35" x14ac:dyDescent="0.25">
      <c r="A425">
        <v>2025</v>
      </c>
      <c r="B425" s="2">
        <v>45658</v>
      </c>
      <c r="C425" s="2">
        <v>45688</v>
      </c>
      <c r="D425" t="s">
        <v>239</v>
      </c>
      <c r="F425" t="s">
        <v>191</v>
      </c>
      <c r="G425" t="s">
        <v>92</v>
      </c>
      <c r="H425" t="s">
        <v>1974</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t="s">
        <v>270</v>
      </c>
      <c r="AB425" t="s">
        <v>194</v>
      </c>
      <c r="AD425" t="s">
        <v>1337</v>
      </c>
      <c r="AF425" t="s">
        <v>2883</v>
      </c>
      <c r="AG425" t="s">
        <v>2884</v>
      </c>
      <c r="AH425" s="2">
        <v>45688</v>
      </c>
      <c r="AI425" t="s">
        <v>195</v>
      </c>
    </row>
    <row r="426" spans="1:35" x14ac:dyDescent="0.25">
      <c r="A426">
        <v>2025</v>
      </c>
      <c r="B426" s="2">
        <v>45658</v>
      </c>
      <c r="C426" s="2">
        <v>45688</v>
      </c>
      <c r="D426" t="s">
        <v>208</v>
      </c>
      <c r="F426" t="s">
        <v>191</v>
      </c>
      <c r="G426" t="s">
        <v>92</v>
      </c>
      <c r="H426" t="s">
        <v>1975</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t="s">
        <v>976</v>
      </c>
      <c r="AB426" t="s">
        <v>194</v>
      </c>
      <c r="AD426" t="s">
        <v>1341</v>
      </c>
      <c r="AF426" t="s">
        <v>2883</v>
      </c>
      <c r="AG426" t="s">
        <v>2884</v>
      </c>
      <c r="AH426" s="2">
        <v>45688</v>
      </c>
      <c r="AI426" t="s">
        <v>195</v>
      </c>
    </row>
    <row r="427" spans="1:35" x14ac:dyDescent="0.25">
      <c r="A427">
        <v>2025</v>
      </c>
      <c r="B427" s="2">
        <v>45658</v>
      </c>
      <c r="C427" s="2">
        <v>45688</v>
      </c>
      <c r="D427" t="s">
        <v>203</v>
      </c>
      <c r="F427" t="s">
        <v>191</v>
      </c>
      <c r="G427" t="s">
        <v>92</v>
      </c>
      <c r="H427" t="s">
        <v>1976</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t="s">
        <v>977</v>
      </c>
      <c r="AB427" t="s">
        <v>194</v>
      </c>
      <c r="AD427" t="s">
        <v>2838</v>
      </c>
      <c r="AF427" t="s">
        <v>2883</v>
      </c>
      <c r="AG427" t="s">
        <v>2884</v>
      </c>
      <c r="AH427" s="2">
        <v>45688</v>
      </c>
      <c r="AI427" t="s">
        <v>195</v>
      </c>
    </row>
    <row r="428" spans="1:35" x14ac:dyDescent="0.25">
      <c r="A428">
        <v>2025</v>
      </c>
      <c r="B428" s="2">
        <v>45658</v>
      </c>
      <c r="C428" s="2">
        <v>45688</v>
      </c>
      <c r="D428" t="s">
        <v>203</v>
      </c>
      <c r="F428" t="s">
        <v>191</v>
      </c>
      <c r="G428" t="s">
        <v>92</v>
      </c>
      <c r="H428" t="s">
        <v>1977</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t="s">
        <v>978</v>
      </c>
      <c r="AB428" t="s">
        <v>194</v>
      </c>
      <c r="AD428" t="s">
        <v>1468</v>
      </c>
      <c r="AF428" t="s">
        <v>2883</v>
      </c>
      <c r="AG428" t="s">
        <v>2884</v>
      </c>
      <c r="AH428" s="2">
        <v>45688</v>
      </c>
      <c r="AI428" t="s">
        <v>195</v>
      </c>
    </row>
    <row r="429" spans="1:35" x14ac:dyDescent="0.25">
      <c r="A429">
        <v>2025</v>
      </c>
      <c r="B429" s="2">
        <v>45658</v>
      </c>
      <c r="C429" s="2">
        <v>45688</v>
      </c>
      <c r="D429" t="s">
        <v>207</v>
      </c>
      <c r="F429" t="s">
        <v>191</v>
      </c>
      <c r="G429" t="s">
        <v>92</v>
      </c>
      <c r="H429" t="s">
        <v>1909</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t="s">
        <v>979</v>
      </c>
      <c r="AB429" t="s">
        <v>194</v>
      </c>
      <c r="AD429" t="s">
        <v>1468</v>
      </c>
      <c r="AF429" t="s">
        <v>2883</v>
      </c>
      <c r="AG429" t="s">
        <v>2884</v>
      </c>
      <c r="AH429" s="2">
        <v>45688</v>
      </c>
      <c r="AI429" t="s">
        <v>195</v>
      </c>
    </row>
    <row r="430" spans="1:35" x14ac:dyDescent="0.25">
      <c r="A430">
        <v>2025</v>
      </c>
      <c r="B430" s="2">
        <v>45658</v>
      </c>
      <c r="C430" s="2">
        <v>45688</v>
      </c>
      <c r="D430" t="s">
        <v>211</v>
      </c>
      <c r="F430" t="s">
        <v>191</v>
      </c>
      <c r="G430" t="s">
        <v>92</v>
      </c>
      <c r="H430" t="s">
        <v>1978</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t="s">
        <v>980</v>
      </c>
      <c r="AB430" t="s">
        <v>194</v>
      </c>
      <c r="AD430" t="s">
        <v>1469</v>
      </c>
      <c r="AF430" t="s">
        <v>2883</v>
      </c>
      <c r="AG430" t="s">
        <v>2884</v>
      </c>
      <c r="AH430" s="2">
        <v>45688</v>
      </c>
      <c r="AI430" t="s">
        <v>195</v>
      </c>
    </row>
    <row r="431" spans="1:35" x14ac:dyDescent="0.25">
      <c r="A431">
        <v>2025</v>
      </c>
      <c r="B431" s="2">
        <v>45658</v>
      </c>
      <c r="C431" s="2">
        <v>45688</v>
      </c>
      <c r="D431" t="s">
        <v>203</v>
      </c>
      <c r="F431" t="s">
        <v>191</v>
      </c>
      <c r="G431" t="s">
        <v>92</v>
      </c>
      <c r="H431" t="s">
        <v>1979</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t="s">
        <v>981</v>
      </c>
      <c r="AB431" t="s">
        <v>194</v>
      </c>
      <c r="AD431" t="s">
        <v>1470</v>
      </c>
      <c r="AF431" t="s">
        <v>2883</v>
      </c>
      <c r="AG431" t="s">
        <v>2884</v>
      </c>
      <c r="AH431" s="2">
        <v>45688</v>
      </c>
      <c r="AI431" t="s">
        <v>195</v>
      </c>
    </row>
    <row r="432" spans="1:35" x14ac:dyDescent="0.25">
      <c r="A432">
        <v>2025</v>
      </c>
      <c r="B432" s="2">
        <v>45658</v>
      </c>
      <c r="C432" s="2">
        <v>45688</v>
      </c>
      <c r="D432" t="s">
        <v>207</v>
      </c>
      <c r="F432" t="s">
        <v>191</v>
      </c>
      <c r="G432" t="s">
        <v>92</v>
      </c>
      <c r="H432" t="s">
        <v>1980</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t="s">
        <v>799</v>
      </c>
      <c r="AB432" t="s">
        <v>194</v>
      </c>
      <c r="AD432" t="s">
        <v>1470</v>
      </c>
      <c r="AF432" t="s">
        <v>2883</v>
      </c>
      <c r="AG432" t="s">
        <v>2884</v>
      </c>
      <c r="AH432" s="2">
        <v>45688</v>
      </c>
      <c r="AI432" t="s">
        <v>195</v>
      </c>
    </row>
    <row r="433" spans="1:35" x14ac:dyDescent="0.25">
      <c r="A433">
        <v>2025</v>
      </c>
      <c r="B433" s="2">
        <v>45658</v>
      </c>
      <c r="C433" s="2">
        <v>45688</v>
      </c>
      <c r="D433" t="s">
        <v>202</v>
      </c>
      <c r="F433" t="s">
        <v>191</v>
      </c>
      <c r="G433" t="s">
        <v>92</v>
      </c>
      <c r="H433" t="s">
        <v>1981</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t="s">
        <v>270</v>
      </c>
      <c r="AB433" t="s">
        <v>194</v>
      </c>
      <c r="AD433" t="s">
        <v>1471</v>
      </c>
      <c r="AF433" t="s">
        <v>2883</v>
      </c>
      <c r="AG433" t="s">
        <v>2884</v>
      </c>
      <c r="AH433" s="2">
        <v>45688</v>
      </c>
      <c r="AI433" t="s">
        <v>195</v>
      </c>
    </row>
    <row r="434" spans="1:35" x14ac:dyDescent="0.25">
      <c r="A434">
        <v>2025</v>
      </c>
      <c r="B434" s="2">
        <v>45658</v>
      </c>
      <c r="C434" s="2">
        <v>45688</v>
      </c>
      <c r="D434" t="s">
        <v>202</v>
      </c>
      <c r="F434" t="s">
        <v>191</v>
      </c>
      <c r="G434" t="s">
        <v>92</v>
      </c>
      <c r="H434" t="s">
        <v>1981</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t="s">
        <v>270</v>
      </c>
      <c r="AB434" t="s">
        <v>194</v>
      </c>
      <c r="AD434" t="s">
        <v>1471</v>
      </c>
      <c r="AF434" t="s">
        <v>2883</v>
      </c>
      <c r="AG434" t="s">
        <v>2884</v>
      </c>
      <c r="AH434" s="2">
        <v>45688</v>
      </c>
      <c r="AI434" t="s">
        <v>195</v>
      </c>
    </row>
    <row r="435" spans="1:35" x14ac:dyDescent="0.25">
      <c r="A435">
        <v>2025</v>
      </c>
      <c r="B435" s="2">
        <v>45658</v>
      </c>
      <c r="C435" s="2">
        <v>45688</v>
      </c>
      <c r="D435" t="s">
        <v>214</v>
      </c>
      <c r="F435" t="s">
        <v>191</v>
      </c>
      <c r="G435" t="s">
        <v>92</v>
      </c>
      <c r="H435" t="s">
        <v>1982</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t="s">
        <v>780</v>
      </c>
      <c r="AB435" t="s">
        <v>194</v>
      </c>
      <c r="AD435" t="s">
        <v>1472</v>
      </c>
      <c r="AF435" t="s">
        <v>2883</v>
      </c>
      <c r="AG435" t="s">
        <v>2884</v>
      </c>
      <c r="AH435" s="2">
        <v>45688</v>
      </c>
      <c r="AI435" t="s">
        <v>195</v>
      </c>
    </row>
    <row r="436" spans="1:35" x14ac:dyDescent="0.25">
      <c r="A436">
        <v>2025</v>
      </c>
      <c r="B436" s="2">
        <v>45658</v>
      </c>
      <c r="C436" s="2">
        <v>45688</v>
      </c>
      <c r="D436" t="s">
        <v>213</v>
      </c>
      <c r="F436" t="s">
        <v>191</v>
      </c>
      <c r="G436" t="s">
        <v>92</v>
      </c>
      <c r="H436" t="s">
        <v>1983</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t="s">
        <v>270</v>
      </c>
      <c r="AB436" t="s">
        <v>194</v>
      </c>
      <c r="AD436" t="s">
        <v>1473</v>
      </c>
      <c r="AF436" t="s">
        <v>2883</v>
      </c>
      <c r="AG436" t="s">
        <v>2884</v>
      </c>
      <c r="AH436" s="2">
        <v>45688</v>
      </c>
      <c r="AI436" t="s">
        <v>195</v>
      </c>
    </row>
    <row r="437" spans="1:35" x14ac:dyDescent="0.25">
      <c r="A437">
        <v>2025</v>
      </c>
      <c r="B437" s="2">
        <v>45658</v>
      </c>
      <c r="C437" s="2">
        <v>45688</v>
      </c>
      <c r="D437" t="s">
        <v>213</v>
      </c>
      <c r="F437" t="s">
        <v>191</v>
      </c>
      <c r="G437" t="s">
        <v>92</v>
      </c>
      <c r="H437" t="s">
        <v>1984</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t="s">
        <v>982</v>
      </c>
      <c r="AB437" t="s">
        <v>194</v>
      </c>
      <c r="AD437" t="s">
        <v>1474</v>
      </c>
      <c r="AF437" t="s">
        <v>2883</v>
      </c>
      <c r="AG437" t="s">
        <v>2884</v>
      </c>
      <c r="AH437" s="2">
        <v>45688</v>
      </c>
      <c r="AI437" t="s">
        <v>195</v>
      </c>
    </row>
    <row r="438" spans="1:35" x14ac:dyDescent="0.25">
      <c r="A438">
        <v>2025</v>
      </c>
      <c r="B438" s="2">
        <v>45658</v>
      </c>
      <c r="C438" s="2">
        <v>45688</v>
      </c>
      <c r="D438" t="s">
        <v>218</v>
      </c>
      <c r="F438" t="s">
        <v>191</v>
      </c>
      <c r="G438" t="s">
        <v>92</v>
      </c>
      <c r="H438" t="s">
        <v>1985</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t="s">
        <v>983</v>
      </c>
      <c r="AB438" t="s">
        <v>194</v>
      </c>
      <c r="AD438" t="s">
        <v>1475</v>
      </c>
      <c r="AF438" t="s">
        <v>2883</v>
      </c>
      <c r="AG438" t="s">
        <v>2884</v>
      </c>
      <c r="AH438" s="2">
        <v>45688</v>
      </c>
      <c r="AI438" t="s">
        <v>195</v>
      </c>
    </row>
    <row r="439" spans="1:35" x14ac:dyDescent="0.25">
      <c r="A439">
        <v>2025</v>
      </c>
      <c r="B439" s="2">
        <v>45658</v>
      </c>
      <c r="C439" s="2">
        <v>45688</v>
      </c>
      <c r="D439" t="s">
        <v>206</v>
      </c>
      <c r="F439" t="s">
        <v>191</v>
      </c>
      <c r="G439" t="s">
        <v>92</v>
      </c>
      <c r="H439" t="s">
        <v>1986</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t="s">
        <v>753</v>
      </c>
      <c r="AB439" t="s">
        <v>194</v>
      </c>
      <c r="AD439" t="s">
        <v>1476</v>
      </c>
      <c r="AF439" t="s">
        <v>2883</v>
      </c>
      <c r="AG439" t="s">
        <v>2884</v>
      </c>
      <c r="AH439" s="2">
        <v>45688</v>
      </c>
      <c r="AI439" t="s">
        <v>195</v>
      </c>
    </row>
    <row r="440" spans="1:35" x14ac:dyDescent="0.25">
      <c r="A440">
        <v>2025</v>
      </c>
      <c r="B440" s="2">
        <v>45658</v>
      </c>
      <c r="C440" s="2">
        <v>45688</v>
      </c>
      <c r="D440" t="s">
        <v>203</v>
      </c>
      <c r="F440" t="s">
        <v>191</v>
      </c>
      <c r="G440" t="s">
        <v>92</v>
      </c>
      <c r="H440" t="s">
        <v>1987</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t="s">
        <v>984</v>
      </c>
      <c r="AB440" t="s">
        <v>194</v>
      </c>
      <c r="AD440" t="s">
        <v>2852</v>
      </c>
      <c r="AF440" t="s">
        <v>2883</v>
      </c>
      <c r="AG440" t="s">
        <v>2884</v>
      </c>
      <c r="AH440" s="2">
        <v>45688</v>
      </c>
      <c r="AI440" t="s">
        <v>195</v>
      </c>
    </row>
    <row r="441" spans="1:35" x14ac:dyDescent="0.25">
      <c r="A441">
        <v>2025</v>
      </c>
      <c r="B441" s="2">
        <v>45658</v>
      </c>
      <c r="C441" s="2">
        <v>45688</v>
      </c>
      <c r="D441" t="s">
        <v>197</v>
      </c>
      <c r="F441" t="s">
        <v>191</v>
      </c>
      <c r="G441" t="s">
        <v>92</v>
      </c>
      <c r="H441" t="s">
        <v>1988</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t="s">
        <v>270</v>
      </c>
      <c r="AB441" t="s">
        <v>194</v>
      </c>
      <c r="AD441" t="s">
        <v>1477</v>
      </c>
      <c r="AF441" t="s">
        <v>2883</v>
      </c>
      <c r="AG441" t="s">
        <v>2884</v>
      </c>
      <c r="AH441" s="2">
        <v>45688</v>
      </c>
      <c r="AI441" t="s">
        <v>195</v>
      </c>
    </row>
    <row r="442" spans="1:35" x14ac:dyDescent="0.25">
      <c r="A442">
        <v>2025</v>
      </c>
      <c r="B442" s="2">
        <v>45658</v>
      </c>
      <c r="C442" s="2">
        <v>45688</v>
      </c>
      <c r="D442" t="s">
        <v>197</v>
      </c>
      <c r="F442" t="s">
        <v>191</v>
      </c>
      <c r="G442" t="s">
        <v>92</v>
      </c>
      <c r="H442" t="s">
        <v>1989</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t="s">
        <v>985</v>
      </c>
      <c r="AB442" t="s">
        <v>194</v>
      </c>
      <c r="AD442" t="s">
        <v>1478</v>
      </c>
      <c r="AF442" t="s">
        <v>2883</v>
      </c>
      <c r="AG442" t="s">
        <v>2884</v>
      </c>
      <c r="AH442" s="2">
        <v>45688</v>
      </c>
      <c r="AI442" t="s">
        <v>195</v>
      </c>
    </row>
    <row r="443" spans="1:35" x14ac:dyDescent="0.25">
      <c r="A443">
        <v>2025</v>
      </c>
      <c r="B443" s="2">
        <v>45658</v>
      </c>
      <c r="C443" s="2">
        <v>45688</v>
      </c>
      <c r="D443" t="s">
        <v>210</v>
      </c>
      <c r="F443" t="s">
        <v>191</v>
      </c>
      <c r="G443" t="s">
        <v>92</v>
      </c>
      <c r="H443" t="s">
        <v>1990</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t="s">
        <v>210</v>
      </c>
      <c r="AB443" t="s">
        <v>194</v>
      </c>
      <c r="AD443" t="s">
        <v>1479</v>
      </c>
      <c r="AF443" t="s">
        <v>2883</v>
      </c>
      <c r="AG443" t="s">
        <v>2884</v>
      </c>
      <c r="AH443" s="2">
        <v>45688</v>
      </c>
      <c r="AI443" t="s">
        <v>195</v>
      </c>
    </row>
    <row r="444" spans="1:35" x14ac:dyDescent="0.25">
      <c r="A444">
        <v>2025</v>
      </c>
      <c r="B444" s="2">
        <v>45658</v>
      </c>
      <c r="C444" s="2">
        <v>45688</v>
      </c>
      <c r="D444" t="s">
        <v>212</v>
      </c>
      <c r="F444" t="s">
        <v>191</v>
      </c>
      <c r="G444" t="s">
        <v>92</v>
      </c>
      <c r="H444" t="s">
        <v>1991</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t="s">
        <v>986</v>
      </c>
      <c r="AB444" t="s">
        <v>194</v>
      </c>
      <c r="AD444" t="s">
        <v>2837</v>
      </c>
      <c r="AF444" t="s">
        <v>2883</v>
      </c>
      <c r="AG444" t="s">
        <v>2884</v>
      </c>
      <c r="AH444" s="2">
        <v>45688</v>
      </c>
      <c r="AI444" t="s">
        <v>195</v>
      </c>
    </row>
    <row r="445" spans="1:35" x14ac:dyDescent="0.25">
      <c r="A445">
        <v>2025</v>
      </c>
      <c r="B445" s="2">
        <v>45658</v>
      </c>
      <c r="C445" s="2">
        <v>45688</v>
      </c>
      <c r="D445" t="s">
        <v>203</v>
      </c>
      <c r="F445" t="s">
        <v>191</v>
      </c>
      <c r="G445" t="s">
        <v>92</v>
      </c>
      <c r="H445" t="s">
        <v>1834</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t="s">
        <v>987</v>
      </c>
      <c r="AB445" t="s">
        <v>194</v>
      </c>
      <c r="AD445" t="s">
        <v>1480</v>
      </c>
      <c r="AF445" t="s">
        <v>2883</v>
      </c>
      <c r="AG445" t="s">
        <v>2884</v>
      </c>
      <c r="AH445" s="2">
        <v>45688</v>
      </c>
      <c r="AI445" t="s">
        <v>195</v>
      </c>
    </row>
    <row r="446" spans="1:35" x14ac:dyDescent="0.25">
      <c r="A446">
        <v>2025</v>
      </c>
      <c r="B446" s="2">
        <v>45658</v>
      </c>
      <c r="C446" s="2">
        <v>45688</v>
      </c>
      <c r="D446" t="s">
        <v>242</v>
      </c>
      <c r="F446" t="s">
        <v>191</v>
      </c>
      <c r="G446" t="s">
        <v>92</v>
      </c>
      <c r="H446" t="s">
        <v>1834</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t="s">
        <v>809</v>
      </c>
      <c r="AB446" t="s">
        <v>194</v>
      </c>
      <c r="AD446" t="s">
        <v>1480</v>
      </c>
      <c r="AF446" t="s">
        <v>2883</v>
      </c>
      <c r="AG446" t="s">
        <v>2884</v>
      </c>
      <c r="AH446" s="2">
        <v>45688</v>
      </c>
      <c r="AI446" t="s">
        <v>195</v>
      </c>
    </row>
    <row r="447" spans="1:35" x14ac:dyDescent="0.25">
      <c r="A447">
        <v>2025</v>
      </c>
      <c r="B447" s="2">
        <v>45658</v>
      </c>
      <c r="C447" s="2">
        <v>45688</v>
      </c>
      <c r="D447" t="s">
        <v>210</v>
      </c>
      <c r="F447" t="s">
        <v>191</v>
      </c>
      <c r="G447" t="s">
        <v>92</v>
      </c>
      <c r="H447" t="s">
        <v>1992</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t="s">
        <v>210</v>
      </c>
      <c r="AB447" t="s">
        <v>194</v>
      </c>
      <c r="AD447" t="s">
        <v>1481</v>
      </c>
      <c r="AF447" t="s">
        <v>2883</v>
      </c>
      <c r="AG447" t="s">
        <v>2884</v>
      </c>
      <c r="AH447" s="2">
        <v>45688</v>
      </c>
      <c r="AI447" t="s">
        <v>195</v>
      </c>
    </row>
    <row r="448" spans="1:35" x14ac:dyDescent="0.25">
      <c r="A448">
        <v>2025</v>
      </c>
      <c r="B448" s="2">
        <v>45658</v>
      </c>
      <c r="C448" s="2">
        <v>45688</v>
      </c>
      <c r="D448" t="s">
        <v>239</v>
      </c>
      <c r="F448" t="s">
        <v>191</v>
      </c>
      <c r="G448" t="s">
        <v>92</v>
      </c>
      <c r="H448" t="s">
        <v>1993</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t="s">
        <v>270</v>
      </c>
      <c r="AB448" t="s">
        <v>194</v>
      </c>
      <c r="AD448" t="s">
        <v>1481</v>
      </c>
      <c r="AF448" t="s">
        <v>2883</v>
      </c>
      <c r="AG448" t="s">
        <v>2884</v>
      </c>
      <c r="AH448" s="2">
        <v>45688</v>
      </c>
      <c r="AI448" t="s">
        <v>195</v>
      </c>
    </row>
    <row r="449" spans="1:35" x14ac:dyDescent="0.25">
      <c r="A449">
        <v>2025</v>
      </c>
      <c r="B449" s="2">
        <v>45658</v>
      </c>
      <c r="C449" s="2">
        <v>45688</v>
      </c>
      <c r="D449" t="s">
        <v>213</v>
      </c>
      <c r="F449" t="s">
        <v>191</v>
      </c>
      <c r="G449" t="s">
        <v>92</v>
      </c>
      <c r="H449" t="s">
        <v>1994</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t="s">
        <v>270</v>
      </c>
      <c r="AB449" t="s">
        <v>194</v>
      </c>
      <c r="AD449" t="s">
        <v>1481</v>
      </c>
      <c r="AF449" t="s">
        <v>2883</v>
      </c>
      <c r="AG449" t="s">
        <v>2884</v>
      </c>
      <c r="AH449" s="2">
        <v>45688</v>
      </c>
      <c r="AI449" t="s">
        <v>195</v>
      </c>
    </row>
    <row r="450" spans="1:35" x14ac:dyDescent="0.25">
      <c r="A450">
        <v>2025</v>
      </c>
      <c r="B450" s="2">
        <v>45658</v>
      </c>
      <c r="C450" s="2">
        <v>45688</v>
      </c>
      <c r="D450" t="s">
        <v>203</v>
      </c>
      <c r="F450" t="s">
        <v>191</v>
      </c>
      <c r="G450" t="s">
        <v>92</v>
      </c>
      <c r="H450" t="s">
        <v>1995</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t="s">
        <v>987</v>
      </c>
      <c r="AB450" t="s">
        <v>194</v>
      </c>
      <c r="AD450" t="s">
        <v>1482</v>
      </c>
      <c r="AF450" t="s">
        <v>2883</v>
      </c>
      <c r="AG450" t="s">
        <v>2884</v>
      </c>
      <c r="AH450" s="2">
        <v>45688</v>
      </c>
      <c r="AI450" t="s">
        <v>195</v>
      </c>
    </row>
    <row r="451" spans="1:35" x14ac:dyDescent="0.25">
      <c r="A451">
        <v>2025</v>
      </c>
      <c r="B451" s="2">
        <v>45658</v>
      </c>
      <c r="C451" s="2">
        <v>45688</v>
      </c>
      <c r="D451" t="s">
        <v>214</v>
      </c>
      <c r="F451" t="s">
        <v>191</v>
      </c>
      <c r="G451" t="s">
        <v>92</v>
      </c>
      <c r="H451" t="s">
        <v>1996</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t="s">
        <v>877</v>
      </c>
      <c r="AB451" t="s">
        <v>194</v>
      </c>
      <c r="AD451" t="s">
        <v>1483</v>
      </c>
      <c r="AF451" t="s">
        <v>2883</v>
      </c>
      <c r="AG451" t="s">
        <v>2884</v>
      </c>
      <c r="AH451" s="2">
        <v>45688</v>
      </c>
      <c r="AI451" t="s">
        <v>195</v>
      </c>
    </row>
    <row r="452" spans="1:35" x14ac:dyDescent="0.25">
      <c r="A452">
        <v>2025</v>
      </c>
      <c r="B452" s="2">
        <v>45658</v>
      </c>
      <c r="C452" s="2">
        <v>45688</v>
      </c>
      <c r="D452" t="s">
        <v>225</v>
      </c>
      <c r="F452" t="s">
        <v>191</v>
      </c>
      <c r="G452" t="s">
        <v>92</v>
      </c>
      <c r="H452" t="s">
        <v>1997</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t="s">
        <v>988</v>
      </c>
      <c r="AB452" t="s">
        <v>194</v>
      </c>
      <c r="AD452" t="s">
        <v>1484</v>
      </c>
      <c r="AF452" t="s">
        <v>2883</v>
      </c>
      <c r="AG452" t="s">
        <v>2884</v>
      </c>
      <c r="AH452" s="2">
        <v>45688</v>
      </c>
      <c r="AI452" t="s">
        <v>195</v>
      </c>
    </row>
    <row r="453" spans="1:35" x14ac:dyDescent="0.25">
      <c r="A453">
        <v>2025</v>
      </c>
      <c r="B453" s="2">
        <v>45658</v>
      </c>
      <c r="C453" s="2">
        <v>45688</v>
      </c>
      <c r="D453" t="s">
        <v>197</v>
      </c>
      <c r="F453" t="s">
        <v>191</v>
      </c>
      <c r="G453" t="s">
        <v>92</v>
      </c>
      <c r="H453" t="s">
        <v>2687</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t="s">
        <v>270</v>
      </c>
      <c r="AB453" t="s">
        <v>194</v>
      </c>
      <c r="AD453" t="s">
        <v>1485</v>
      </c>
      <c r="AF453" t="s">
        <v>2883</v>
      </c>
      <c r="AG453" t="s">
        <v>2884</v>
      </c>
      <c r="AH453" s="2">
        <v>45688</v>
      </c>
      <c r="AI453" t="s">
        <v>195</v>
      </c>
    </row>
    <row r="454" spans="1:35" x14ac:dyDescent="0.25">
      <c r="A454">
        <v>2025</v>
      </c>
      <c r="B454" s="2">
        <v>45658</v>
      </c>
      <c r="C454" s="2">
        <v>45688</v>
      </c>
      <c r="D454" t="s">
        <v>197</v>
      </c>
      <c r="F454" t="s">
        <v>191</v>
      </c>
      <c r="G454" t="s">
        <v>92</v>
      </c>
      <c r="H454" t="s">
        <v>1998</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t="s">
        <v>989</v>
      </c>
      <c r="AB454" t="s">
        <v>194</v>
      </c>
      <c r="AD454" t="s">
        <v>1485</v>
      </c>
      <c r="AF454" t="s">
        <v>2883</v>
      </c>
      <c r="AG454" t="s">
        <v>2884</v>
      </c>
      <c r="AH454" s="2">
        <v>45688</v>
      </c>
      <c r="AI454" t="s">
        <v>195</v>
      </c>
    </row>
    <row r="455" spans="1:35" x14ac:dyDescent="0.25">
      <c r="A455">
        <v>2025</v>
      </c>
      <c r="B455" s="2">
        <v>45658</v>
      </c>
      <c r="C455" s="2">
        <v>45688</v>
      </c>
      <c r="D455" t="s">
        <v>208</v>
      </c>
      <c r="F455" t="s">
        <v>191</v>
      </c>
      <c r="G455" t="s">
        <v>92</v>
      </c>
      <c r="H455" t="s">
        <v>1999</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t="s">
        <v>990</v>
      </c>
      <c r="AB455" t="s">
        <v>194</v>
      </c>
      <c r="AD455" t="s">
        <v>1486</v>
      </c>
      <c r="AF455" t="s">
        <v>2883</v>
      </c>
      <c r="AG455" t="s">
        <v>2884</v>
      </c>
      <c r="AH455" s="2">
        <v>45688</v>
      </c>
      <c r="AI455" t="s">
        <v>195</v>
      </c>
    </row>
    <row r="456" spans="1:35" x14ac:dyDescent="0.25">
      <c r="A456">
        <v>2025</v>
      </c>
      <c r="B456" s="2">
        <v>45658</v>
      </c>
      <c r="C456" s="2">
        <v>45688</v>
      </c>
      <c r="D456" t="s">
        <v>200</v>
      </c>
      <c r="F456" t="s">
        <v>191</v>
      </c>
      <c r="G456" t="s">
        <v>92</v>
      </c>
      <c r="H456" t="s">
        <v>2000</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t="s">
        <v>991</v>
      </c>
      <c r="AB456" t="s">
        <v>194</v>
      </c>
      <c r="AD456" t="s">
        <v>1487</v>
      </c>
      <c r="AF456" t="s">
        <v>2883</v>
      </c>
      <c r="AG456" t="s">
        <v>2884</v>
      </c>
      <c r="AH456" s="2">
        <v>45688</v>
      </c>
      <c r="AI456" t="s">
        <v>195</v>
      </c>
    </row>
    <row r="457" spans="1:35" x14ac:dyDescent="0.25">
      <c r="A457">
        <v>2025</v>
      </c>
      <c r="B457" s="2">
        <v>45658</v>
      </c>
      <c r="C457" s="2">
        <v>45688</v>
      </c>
      <c r="D457" t="s">
        <v>208</v>
      </c>
      <c r="F457" t="s">
        <v>191</v>
      </c>
      <c r="G457" t="s">
        <v>92</v>
      </c>
      <c r="H457" t="s">
        <v>2001</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t="s">
        <v>756</v>
      </c>
      <c r="AB457" t="s">
        <v>194</v>
      </c>
      <c r="AD457" t="s">
        <v>1337</v>
      </c>
      <c r="AF457" t="s">
        <v>2883</v>
      </c>
      <c r="AG457" t="s">
        <v>2884</v>
      </c>
      <c r="AH457" s="2">
        <v>45688</v>
      </c>
      <c r="AI457" t="s">
        <v>195</v>
      </c>
    </row>
    <row r="458" spans="1:35" x14ac:dyDescent="0.25">
      <c r="A458">
        <v>2025</v>
      </c>
      <c r="B458" s="2">
        <v>45658</v>
      </c>
      <c r="C458" s="2">
        <v>45688</v>
      </c>
      <c r="D458" t="s">
        <v>212</v>
      </c>
      <c r="F458" t="s">
        <v>191</v>
      </c>
      <c r="G458" t="s">
        <v>92</v>
      </c>
      <c r="H458" t="s">
        <v>2002</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t="s">
        <v>992</v>
      </c>
      <c r="AB458" t="s">
        <v>194</v>
      </c>
      <c r="AD458" t="s">
        <v>1488</v>
      </c>
      <c r="AF458" t="s">
        <v>2883</v>
      </c>
      <c r="AG458" t="s">
        <v>2884</v>
      </c>
      <c r="AH458" s="2">
        <v>45688</v>
      </c>
      <c r="AI458" t="s">
        <v>195</v>
      </c>
    </row>
    <row r="459" spans="1:35" x14ac:dyDescent="0.25">
      <c r="A459">
        <v>2025</v>
      </c>
      <c r="B459" s="2">
        <v>45658</v>
      </c>
      <c r="C459" s="2">
        <v>45688</v>
      </c>
      <c r="D459" t="s">
        <v>214</v>
      </c>
      <c r="F459" t="s">
        <v>191</v>
      </c>
      <c r="G459" t="s">
        <v>92</v>
      </c>
      <c r="H459" t="s">
        <v>2003</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t="s">
        <v>877</v>
      </c>
      <c r="AB459" t="s">
        <v>194</v>
      </c>
      <c r="AD459" t="s">
        <v>1489</v>
      </c>
      <c r="AF459" t="s">
        <v>2883</v>
      </c>
      <c r="AG459" t="s">
        <v>2884</v>
      </c>
      <c r="AH459" s="2">
        <v>45688</v>
      </c>
      <c r="AI459" t="s">
        <v>195</v>
      </c>
    </row>
    <row r="460" spans="1:35" x14ac:dyDescent="0.25">
      <c r="A460">
        <v>2025</v>
      </c>
      <c r="B460" s="2">
        <v>45658</v>
      </c>
      <c r="C460" s="2">
        <v>45688</v>
      </c>
      <c r="D460" t="s">
        <v>202</v>
      </c>
      <c r="F460" t="s">
        <v>191</v>
      </c>
      <c r="G460" t="s">
        <v>92</v>
      </c>
      <c r="H460" t="s">
        <v>2004</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t="s">
        <v>775</v>
      </c>
      <c r="AB460" t="s">
        <v>194</v>
      </c>
      <c r="AD460" t="s">
        <v>1489</v>
      </c>
      <c r="AF460" t="s">
        <v>2883</v>
      </c>
      <c r="AG460" t="s">
        <v>2884</v>
      </c>
      <c r="AH460" s="2">
        <v>45688</v>
      </c>
      <c r="AI460" t="s">
        <v>195</v>
      </c>
    </row>
    <row r="461" spans="1:35" x14ac:dyDescent="0.25">
      <c r="A461">
        <v>2025</v>
      </c>
      <c r="B461" s="2">
        <v>45658</v>
      </c>
      <c r="C461" s="2">
        <v>45688</v>
      </c>
      <c r="D461" t="s">
        <v>213</v>
      </c>
      <c r="F461" t="s">
        <v>191</v>
      </c>
      <c r="G461" t="s">
        <v>92</v>
      </c>
      <c r="H461" t="s">
        <v>2005</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t="s">
        <v>270</v>
      </c>
      <c r="AB461" t="s">
        <v>194</v>
      </c>
      <c r="AD461" t="s">
        <v>1489</v>
      </c>
      <c r="AF461" t="s">
        <v>2883</v>
      </c>
      <c r="AG461" t="s">
        <v>2884</v>
      </c>
      <c r="AH461" s="2">
        <v>45688</v>
      </c>
      <c r="AI461" t="s">
        <v>195</v>
      </c>
    </row>
    <row r="462" spans="1:35" x14ac:dyDescent="0.25">
      <c r="A462">
        <v>2025</v>
      </c>
      <c r="B462" s="2">
        <v>45658</v>
      </c>
      <c r="C462" s="2">
        <v>45688</v>
      </c>
      <c r="D462" t="s">
        <v>207</v>
      </c>
      <c r="F462" t="s">
        <v>191</v>
      </c>
      <c r="G462" t="s">
        <v>92</v>
      </c>
      <c r="H462" t="s">
        <v>2006</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t="s">
        <v>775</v>
      </c>
      <c r="AB462" t="s">
        <v>194</v>
      </c>
      <c r="AD462" t="s">
        <v>1483</v>
      </c>
      <c r="AF462" t="s">
        <v>2883</v>
      </c>
      <c r="AG462" t="s">
        <v>2884</v>
      </c>
      <c r="AH462" s="2">
        <v>45688</v>
      </c>
      <c r="AI462" t="s">
        <v>195</v>
      </c>
    </row>
    <row r="463" spans="1:35" x14ac:dyDescent="0.25">
      <c r="A463">
        <v>2025</v>
      </c>
      <c r="B463" s="2">
        <v>45658</v>
      </c>
      <c r="C463" s="2">
        <v>45688</v>
      </c>
      <c r="D463" t="s">
        <v>203</v>
      </c>
      <c r="F463" t="s">
        <v>191</v>
      </c>
      <c r="G463" t="s">
        <v>92</v>
      </c>
      <c r="H463" t="s">
        <v>2007</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t="s">
        <v>993</v>
      </c>
      <c r="AB463" t="s">
        <v>194</v>
      </c>
      <c r="AD463" t="s">
        <v>2836</v>
      </c>
      <c r="AF463" t="s">
        <v>2883</v>
      </c>
      <c r="AG463" t="s">
        <v>2884</v>
      </c>
      <c r="AH463" s="2">
        <v>45688</v>
      </c>
      <c r="AI463" t="s">
        <v>195</v>
      </c>
    </row>
    <row r="464" spans="1:35" x14ac:dyDescent="0.25">
      <c r="A464">
        <v>2025</v>
      </c>
      <c r="B464" s="2">
        <v>45658</v>
      </c>
      <c r="C464" s="2">
        <v>45688</v>
      </c>
      <c r="D464" t="s">
        <v>202</v>
      </c>
      <c r="F464" t="s">
        <v>191</v>
      </c>
      <c r="G464" t="s">
        <v>92</v>
      </c>
      <c r="H464" t="s">
        <v>2007</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t="s">
        <v>270</v>
      </c>
      <c r="AB464" t="s">
        <v>194</v>
      </c>
      <c r="AD464" t="s">
        <v>2836</v>
      </c>
      <c r="AF464" t="s">
        <v>2883</v>
      </c>
      <c r="AG464" t="s">
        <v>2884</v>
      </c>
      <c r="AH464" s="2">
        <v>45688</v>
      </c>
      <c r="AI464" t="s">
        <v>195</v>
      </c>
    </row>
    <row r="465" spans="1:35" x14ac:dyDescent="0.25">
      <c r="A465">
        <v>2025</v>
      </c>
      <c r="B465" s="2">
        <v>45658</v>
      </c>
      <c r="C465" s="2">
        <v>45688</v>
      </c>
      <c r="D465" t="s">
        <v>213</v>
      </c>
      <c r="F465" t="s">
        <v>191</v>
      </c>
      <c r="G465" t="s">
        <v>92</v>
      </c>
      <c r="H465" t="s">
        <v>2008</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t="s">
        <v>270</v>
      </c>
      <c r="AB465" t="s">
        <v>194</v>
      </c>
      <c r="AD465" t="s">
        <v>1483</v>
      </c>
      <c r="AF465" t="s">
        <v>2883</v>
      </c>
      <c r="AG465" t="s">
        <v>2884</v>
      </c>
      <c r="AH465" s="2">
        <v>45688</v>
      </c>
      <c r="AI465" t="s">
        <v>195</v>
      </c>
    </row>
    <row r="466" spans="1:35" x14ac:dyDescent="0.25">
      <c r="A466">
        <v>2025</v>
      </c>
      <c r="B466" s="2">
        <v>45658</v>
      </c>
      <c r="C466" s="2">
        <v>45688</v>
      </c>
      <c r="D466" t="s">
        <v>213</v>
      </c>
      <c r="F466" t="s">
        <v>191</v>
      </c>
      <c r="G466" t="s">
        <v>92</v>
      </c>
      <c r="H466" t="s">
        <v>2009</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t="s">
        <v>270</v>
      </c>
      <c r="AB466" t="s">
        <v>194</v>
      </c>
      <c r="AD466" t="s">
        <v>1483</v>
      </c>
      <c r="AF466" t="s">
        <v>2883</v>
      </c>
      <c r="AG466" t="s">
        <v>2884</v>
      </c>
      <c r="AH466" s="2">
        <v>45688</v>
      </c>
      <c r="AI466" t="s">
        <v>195</v>
      </c>
    </row>
    <row r="467" spans="1:35" x14ac:dyDescent="0.25">
      <c r="A467">
        <v>2025</v>
      </c>
      <c r="B467" s="2">
        <v>45658</v>
      </c>
      <c r="C467" s="2">
        <v>45688</v>
      </c>
      <c r="D467" t="s">
        <v>213</v>
      </c>
      <c r="F467" t="s">
        <v>191</v>
      </c>
      <c r="G467" t="s">
        <v>92</v>
      </c>
      <c r="H467" t="s">
        <v>2010</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t="s">
        <v>270</v>
      </c>
      <c r="AB467" t="s">
        <v>194</v>
      </c>
      <c r="AD467" t="s">
        <v>1483</v>
      </c>
      <c r="AF467" t="s">
        <v>2883</v>
      </c>
      <c r="AG467" t="s">
        <v>2884</v>
      </c>
      <c r="AH467" s="2">
        <v>45688</v>
      </c>
      <c r="AI467" t="s">
        <v>195</v>
      </c>
    </row>
    <row r="468" spans="1:35" x14ac:dyDescent="0.25">
      <c r="A468">
        <v>2025</v>
      </c>
      <c r="B468" s="2">
        <v>45658</v>
      </c>
      <c r="C468" s="2">
        <v>45688</v>
      </c>
      <c r="D468" t="s">
        <v>213</v>
      </c>
      <c r="F468" t="s">
        <v>191</v>
      </c>
      <c r="G468" t="s">
        <v>92</v>
      </c>
      <c r="H468" t="s">
        <v>2011</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t="s">
        <v>270</v>
      </c>
      <c r="AB468" t="s">
        <v>194</v>
      </c>
      <c r="AD468" t="s">
        <v>1483</v>
      </c>
      <c r="AF468" t="s">
        <v>2883</v>
      </c>
      <c r="AG468" t="s">
        <v>2884</v>
      </c>
      <c r="AH468" s="2">
        <v>45688</v>
      </c>
      <c r="AI468" t="s">
        <v>195</v>
      </c>
    </row>
    <row r="469" spans="1:35" x14ac:dyDescent="0.25">
      <c r="A469">
        <v>2025</v>
      </c>
      <c r="B469" s="2">
        <v>45658</v>
      </c>
      <c r="C469" s="2">
        <v>45688</v>
      </c>
      <c r="D469" t="s">
        <v>213</v>
      </c>
      <c r="F469" t="s">
        <v>191</v>
      </c>
      <c r="G469" t="s">
        <v>92</v>
      </c>
      <c r="H469" t="s">
        <v>2012</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t="s">
        <v>270</v>
      </c>
      <c r="AB469" t="s">
        <v>194</v>
      </c>
      <c r="AD469" t="s">
        <v>1483</v>
      </c>
      <c r="AF469" t="s">
        <v>2883</v>
      </c>
      <c r="AG469" t="s">
        <v>2884</v>
      </c>
      <c r="AH469" s="2">
        <v>45688</v>
      </c>
      <c r="AI469" t="s">
        <v>195</v>
      </c>
    </row>
    <row r="470" spans="1:35" x14ac:dyDescent="0.25">
      <c r="A470">
        <v>2025</v>
      </c>
      <c r="B470" s="2">
        <v>45658</v>
      </c>
      <c r="C470" s="2">
        <v>45688</v>
      </c>
      <c r="D470" t="s">
        <v>213</v>
      </c>
      <c r="F470" t="s">
        <v>191</v>
      </c>
      <c r="G470" t="s">
        <v>92</v>
      </c>
      <c r="H470" t="s">
        <v>2013</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t="s">
        <v>270</v>
      </c>
      <c r="AB470" t="s">
        <v>194</v>
      </c>
      <c r="AD470" t="s">
        <v>1483</v>
      </c>
      <c r="AF470" t="s">
        <v>2883</v>
      </c>
      <c r="AG470" t="s">
        <v>2884</v>
      </c>
      <c r="AH470" s="2">
        <v>45688</v>
      </c>
      <c r="AI470" t="s">
        <v>195</v>
      </c>
    </row>
    <row r="471" spans="1:35" x14ac:dyDescent="0.25">
      <c r="A471">
        <v>2025</v>
      </c>
      <c r="B471" s="2">
        <v>45658</v>
      </c>
      <c r="C471" s="2">
        <v>45688</v>
      </c>
      <c r="D471" t="s">
        <v>213</v>
      </c>
      <c r="F471" t="s">
        <v>191</v>
      </c>
      <c r="G471" t="s">
        <v>92</v>
      </c>
      <c r="H471" t="s">
        <v>2014</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t="s">
        <v>270</v>
      </c>
      <c r="AB471" t="s">
        <v>194</v>
      </c>
      <c r="AD471" t="s">
        <v>1483</v>
      </c>
      <c r="AF471" t="s">
        <v>2883</v>
      </c>
      <c r="AG471" t="s">
        <v>2884</v>
      </c>
      <c r="AH471" s="2">
        <v>45688</v>
      </c>
      <c r="AI471" t="s">
        <v>195</v>
      </c>
    </row>
    <row r="472" spans="1:35" x14ac:dyDescent="0.25">
      <c r="A472">
        <v>2025</v>
      </c>
      <c r="B472" s="2">
        <v>45658</v>
      </c>
      <c r="C472" s="2">
        <v>45688</v>
      </c>
      <c r="D472" t="s">
        <v>213</v>
      </c>
      <c r="F472" t="s">
        <v>191</v>
      </c>
      <c r="G472" t="s">
        <v>92</v>
      </c>
      <c r="H472" t="s">
        <v>2015</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t="s">
        <v>270</v>
      </c>
      <c r="AB472" t="s">
        <v>194</v>
      </c>
      <c r="AD472" t="s">
        <v>1483</v>
      </c>
      <c r="AF472" t="s">
        <v>2883</v>
      </c>
      <c r="AG472" t="s">
        <v>2884</v>
      </c>
      <c r="AH472" s="2">
        <v>45688</v>
      </c>
      <c r="AI472" t="s">
        <v>195</v>
      </c>
    </row>
    <row r="473" spans="1:35" x14ac:dyDescent="0.25">
      <c r="A473">
        <v>2025</v>
      </c>
      <c r="B473" s="2">
        <v>45658</v>
      </c>
      <c r="C473" s="2">
        <v>45688</v>
      </c>
      <c r="D473" t="s">
        <v>213</v>
      </c>
      <c r="F473" t="s">
        <v>191</v>
      </c>
      <c r="G473" t="s">
        <v>92</v>
      </c>
      <c r="H473" t="s">
        <v>2016</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t="s">
        <v>270</v>
      </c>
      <c r="AB473" t="s">
        <v>194</v>
      </c>
      <c r="AD473" t="s">
        <v>1490</v>
      </c>
      <c r="AF473" t="s">
        <v>2883</v>
      </c>
      <c r="AG473" t="s">
        <v>2884</v>
      </c>
      <c r="AH473" s="2">
        <v>45688</v>
      </c>
      <c r="AI473" t="s">
        <v>195</v>
      </c>
    </row>
    <row r="474" spans="1:35" x14ac:dyDescent="0.25">
      <c r="A474">
        <v>2025</v>
      </c>
      <c r="B474" s="2">
        <v>45658</v>
      </c>
      <c r="C474" s="2">
        <v>45688</v>
      </c>
      <c r="D474" t="s">
        <v>211</v>
      </c>
      <c r="F474" t="s">
        <v>191</v>
      </c>
      <c r="G474" t="s">
        <v>92</v>
      </c>
      <c r="H474" t="s">
        <v>2017</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t="s">
        <v>994</v>
      </c>
      <c r="AB474" t="s">
        <v>194</v>
      </c>
      <c r="AD474" t="s">
        <v>1491</v>
      </c>
      <c r="AF474" t="s">
        <v>2883</v>
      </c>
      <c r="AG474" t="s">
        <v>2884</v>
      </c>
      <c r="AH474" s="2">
        <v>45688</v>
      </c>
      <c r="AI474" t="s">
        <v>195</v>
      </c>
    </row>
    <row r="475" spans="1:35" x14ac:dyDescent="0.25">
      <c r="A475">
        <v>2025</v>
      </c>
      <c r="B475" s="2">
        <v>45658</v>
      </c>
      <c r="C475" s="2">
        <v>45688</v>
      </c>
      <c r="D475" t="s">
        <v>207</v>
      </c>
      <c r="F475" t="s">
        <v>191</v>
      </c>
      <c r="G475" t="s">
        <v>92</v>
      </c>
      <c r="H475" t="s">
        <v>2018</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t="s">
        <v>995</v>
      </c>
      <c r="AB475" t="s">
        <v>194</v>
      </c>
      <c r="AD475" t="s">
        <v>1421</v>
      </c>
      <c r="AF475" t="s">
        <v>2883</v>
      </c>
      <c r="AG475" t="s">
        <v>2884</v>
      </c>
      <c r="AH475" s="2">
        <v>45688</v>
      </c>
      <c r="AI475" t="s">
        <v>195</v>
      </c>
    </row>
    <row r="476" spans="1:35" x14ac:dyDescent="0.25">
      <c r="A476">
        <v>2025</v>
      </c>
      <c r="B476" s="2">
        <v>45658</v>
      </c>
      <c r="C476" s="2">
        <v>45688</v>
      </c>
      <c r="D476" t="s">
        <v>213</v>
      </c>
      <c r="F476" t="s">
        <v>191</v>
      </c>
      <c r="G476" t="s">
        <v>92</v>
      </c>
      <c r="H476" t="s">
        <v>2019</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t="s">
        <v>270</v>
      </c>
      <c r="AB476" t="s">
        <v>194</v>
      </c>
      <c r="AD476" t="s">
        <v>1421</v>
      </c>
      <c r="AF476" t="s">
        <v>2883</v>
      </c>
      <c r="AG476" t="s">
        <v>2884</v>
      </c>
      <c r="AH476" s="2">
        <v>45688</v>
      </c>
      <c r="AI476" t="s">
        <v>195</v>
      </c>
    </row>
    <row r="477" spans="1:35" x14ac:dyDescent="0.25">
      <c r="A477">
        <v>2025</v>
      </c>
      <c r="B477" s="2">
        <v>45658</v>
      </c>
      <c r="C477" s="2">
        <v>45688</v>
      </c>
      <c r="D477" t="s">
        <v>203</v>
      </c>
      <c r="F477" t="s">
        <v>191</v>
      </c>
      <c r="G477" t="s">
        <v>92</v>
      </c>
      <c r="H477" t="s">
        <v>2020</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t="s">
        <v>996</v>
      </c>
      <c r="AB477" t="s">
        <v>194</v>
      </c>
      <c r="AD477" t="s">
        <v>1492</v>
      </c>
      <c r="AF477" t="s">
        <v>2883</v>
      </c>
      <c r="AG477" t="s">
        <v>2884</v>
      </c>
      <c r="AH477" s="2">
        <v>45688</v>
      </c>
      <c r="AI477" t="s">
        <v>195</v>
      </c>
    </row>
    <row r="478" spans="1:35" x14ac:dyDescent="0.25">
      <c r="A478">
        <v>2025</v>
      </c>
      <c r="B478" s="2">
        <v>45658</v>
      </c>
      <c r="C478" s="2">
        <v>45688</v>
      </c>
      <c r="D478" t="s">
        <v>203</v>
      </c>
      <c r="F478" t="s">
        <v>191</v>
      </c>
      <c r="G478" t="s">
        <v>92</v>
      </c>
      <c r="H478" t="s">
        <v>2021</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t="s">
        <v>997</v>
      </c>
      <c r="AB478" t="s">
        <v>194</v>
      </c>
      <c r="AD478" t="s">
        <v>1492</v>
      </c>
      <c r="AF478" t="s">
        <v>2883</v>
      </c>
      <c r="AG478" t="s">
        <v>2884</v>
      </c>
      <c r="AH478" s="2">
        <v>45688</v>
      </c>
      <c r="AI478" t="s">
        <v>195</v>
      </c>
    </row>
    <row r="479" spans="1:35" x14ac:dyDescent="0.25">
      <c r="A479">
        <v>2025</v>
      </c>
      <c r="B479" s="2">
        <v>45658</v>
      </c>
      <c r="C479" s="2">
        <v>45688</v>
      </c>
      <c r="D479" t="s">
        <v>190</v>
      </c>
      <c r="F479" t="s">
        <v>191</v>
      </c>
      <c r="G479" t="s">
        <v>92</v>
      </c>
      <c r="H479" t="s">
        <v>2022</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t="s">
        <v>190</v>
      </c>
      <c r="AB479" t="s">
        <v>194</v>
      </c>
      <c r="AD479" t="s">
        <v>1492</v>
      </c>
      <c r="AF479" t="s">
        <v>2883</v>
      </c>
      <c r="AG479" t="s">
        <v>2884</v>
      </c>
      <c r="AH479" s="2">
        <v>45688</v>
      </c>
      <c r="AI479" t="s">
        <v>195</v>
      </c>
    </row>
    <row r="480" spans="1:35" x14ac:dyDescent="0.25">
      <c r="A480">
        <v>2025</v>
      </c>
      <c r="B480" s="2">
        <v>45658</v>
      </c>
      <c r="C480" s="2">
        <v>45688</v>
      </c>
      <c r="D480" t="s">
        <v>210</v>
      </c>
      <c r="F480" t="s">
        <v>191</v>
      </c>
      <c r="G480" t="s">
        <v>92</v>
      </c>
      <c r="H480" t="s">
        <v>2023</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t="s">
        <v>210</v>
      </c>
      <c r="AB480" t="s">
        <v>194</v>
      </c>
      <c r="AD480" t="s">
        <v>1492</v>
      </c>
      <c r="AF480" t="s">
        <v>2883</v>
      </c>
      <c r="AG480" t="s">
        <v>2884</v>
      </c>
      <c r="AH480" s="2">
        <v>45688</v>
      </c>
      <c r="AI480" t="s">
        <v>195</v>
      </c>
    </row>
    <row r="481" spans="1:35" x14ac:dyDescent="0.25">
      <c r="A481">
        <v>2025</v>
      </c>
      <c r="B481" s="2">
        <v>45658</v>
      </c>
      <c r="C481" s="2">
        <v>45688</v>
      </c>
      <c r="D481" t="s">
        <v>218</v>
      </c>
      <c r="F481" t="s">
        <v>191</v>
      </c>
      <c r="G481" t="s">
        <v>92</v>
      </c>
      <c r="H481" t="s">
        <v>2024</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t="s">
        <v>998</v>
      </c>
      <c r="AB481" t="s">
        <v>194</v>
      </c>
      <c r="AD481" t="s">
        <v>1425</v>
      </c>
      <c r="AF481" t="s">
        <v>2883</v>
      </c>
      <c r="AG481" t="s">
        <v>2884</v>
      </c>
      <c r="AH481" s="2">
        <v>45688</v>
      </c>
      <c r="AI481" t="s">
        <v>195</v>
      </c>
    </row>
    <row r="482" spans="1:35" x14ac:dyDescent="0.25">
      <c r="A482">
        <v>2025</v>
      </c>
      <c r="B482" s="2">
        <v>45658</v>
      </c>
      <c r="C482" s="2">
        <v>45688</v>
      </c>
      <c r="D482" t="s">
        <v>203</v>
      </c>
      <c r="F482" t="s">
        <v>191</v>
      </c>
      <c r="G482" t="s">
        <v>92</v>
      </c>
      <c r="H482" t="s">
        <v>2025</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t="s">
        <v>999</v>
      </c>
      <c r="AB482" t="s">
        <v>194</v>
      </c>
      <c r="AD482" t="s">
        <v>2837</v>
      </c>
      <c r="AF482" t="s">
        <v>2883</v>
      </c>
      <c r="AG482" t="s">
        <v>2884</v>
      </c>
      <c r="AH482" s="2">
        <v>45688</v>
      </c>
      <c r="AI482" t="s">
        <v>195</v>
      </c>
    </row>
    <row r="483" spans="1:35" x14ac:dyDescent="0.25">
      <c r="A483">
        <v>2025</v>
      </c>
      <c r="B483" s="2">
        <v>45658</v>
      </c>
      <c r="C483" s="2">
        <v>45688</v>
      </c>
      <c r="D483" t="s">
        <v>210</v>
      </c>
      <c r="F483" t="s">
        <v>191</v>
      </c>
      <c r="G483" t="s">
        <v>92</v>
      </c>
      <c r="H483" t="s">
        <v>2026</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t="s">
        <v>210</v>
      </c>
      <c r="AB483" t="s">
        <v>194</v>
      </c>
      <c r="AD483" t="s">
        <v>1468</v>
      </c>
      <c r="AF483" t="s">
        <v>2883</v>
      </c>
      <c r="AG483" t="s">
        <v>2884</v>
      </c>
      <c r="AH483" s="2">
        <v>45688</v>
      </c>
      <c r="AI483" t="s">
        <v>195</v>
      </c>
    </row>
    <row r="484" spans="1:35" x14ac:dyDescent="0.25">
      <c r="A484">
        <v>2025</v>
      </c>
      <c r="B484" s="2">
        <v>45658</v>
      </c>
      <c r="C484" s="2">
        <v>45688</v>
      </c>
      <c r="D484" t="s">
        <v>243</v>
      </c>
      <c r="F484" t="s">
        <v>191</v>
      </c>
      <c r="G484" t="s">
        <v>92</v>
      </c>
      <c r="H484" t="s">
        <v>2688</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t="s">
        <v>1000</v>
      </c>
      <c r="AB484" t="s">
        <v>1001</v>
      </c>
      <c r="AD484" t="s">
        <v>1493</v>
      </c>
      <c r="AF484" t="s">
        <v>2883</v>
      </c>
      <c r="AG484" t="s">
        <v>2884</v>
      </c>
      <c r="AH484" s="2">
        <v>45688</v>
      </c>
      <c r="AI484" t="s">
        <v>195</v>
      </c>
    </row>
    <row r="485" spans="1:35" x14ac:dyDescent="0.25">
      <c r="A485">
        <v>2025</v>
      </c>
      <c r="B485" s="2">
        <v>45658</v>
      </c>
      <c r="C485" s="2">
        <v>45688</v>
      </c>
      <c r="D485" t="s">
        <v>206</v>
      </c>
      <c r="F485" t="s">
        <v>191</v>
      </c>
      <c r="G485" t="s">
        <v>92</v>
      </c>
      <c r="H485" t="s">
        <v>2027</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t="s">
        <v>1002</v>
      </c>
      <c r="AB485" t="s">
        <v>194</v>
      </c>
      <c r="AD485" t="s">
        <v>1494</v>
      </c>
      <c r="AF485" t="s">
        <v>2883</v>
      </c>
      <c r="AG485" t="s">
        <v>2884</v>
      </c>
      <c r="AH485" s="2">
        <v>45688</v>
      </c>
      <c r="AI485" t="s">
        <v>195</v>
      </c>
    </row>
    <row r="486" spans="1:35" x14ac:dyDescent="0.25">
      <c r="A486">
        <v>2025</v>
      </c>
      <c r="B486" s="2">
        <v>45658</v>
      </c>
      <c r="C486" s="2">
        <v>45688</v>
      </c>
      <c r="D486" t="s">
        <v>203</v>
      </c>
      <c r="F486" t="s">
        <v>191</v>
      </c>
      <c r="G486" t="s">
        <v>92</v>
      </c>
      <c r="H486" t="s">
        <v>2028</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t="s">
        <v>1003</v>
      </c>
      <c r="AB486" t="s">
        <v>194</v>
      </c>
      <c r="AD486" t="s">
        <v>1495</v>
      </c>
      <c r="AF486" t="s">
        <v>2883</v>
      </c>
      <c r="AG486" t="s">
        <v>2884</v>
      </c>
      <c r="AH486" s="2">
        <v>45688</v>
      </c>
      <c r="AI486" t="s">
        <v>195</v>
      </c>
    </row>
    <row r="487" spans="1:35" x14ac:dyDescent="0.25">
      <c r="A487">
        <v>2025</v>
      </c>
      <c r="B487" s="2">
        <v>45658</v>
      </c>
      <c r="C487" s="2">
        <v>45688</v>
      </c>
      <c r="D487" t="s">
        <v>213</v>
      </c>
      <c r="F487" t="s">
        <v>191</v>
      </c>
      <c r="G487" t="s">
        <v>92</v>
      </c>
      <c r="H487" t="s">
        <v>2029</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t="s">
        <v>270</v>
      </c>
      <c r="AB487" t="s">
        <v>194</v>
      </c>
      <c r="AD487" t="s">
        <v>1496</v>
      </c>
      <c r="AF487" t="s">
        <v>2883</v>
      </c>
      <c r="AG487" t="s">
        <v>2884</v>
      </c>
      <c r="AH487" s="2">
        <v>45688</v>
      </c>
      <c r="AI487" t="s">
        <v>195</v>
      </c>
    </row>
    <row r="488" spans="1:35" x14ac:dyDescent="0.25">
      <c r="A488">
        <v>2025</v>
      </c>
      <c r="B488" s="2">
        <v>45658</v>
      </c>
      <c r="C488" s="2">
        <v>45688</v>
      </c>
      <c r="D488" t="s">
        <v>213</v>
      </c>
      <c r="F488" t="s">
        <v>191</v>
      </c>
      <c r="G488" t="s">
        <v>92</v>
      </c>
      <c r="H488" t="s">
        <v>2030</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t="s">
        <v>270</v>
      </c>
      <c r="AB488" t="s">
        <v>194</v>
      </c>
      <c r="AD488" t="s">
        <v>1497</v>
      </c>
      <c r="AF488" t="s">
        <v>2883</v>
      </c>
      <c r="AG488" t="s">
        <v>2884</v>
      </c>
      <c r="AH488" s="2">
        <v>45688</v>
      </c>
      <c r="AI488" t="s">
        <v>195</v>
      </c>
    </row>
    <row r="489" spans="1:35" x14ac:dyDescent="0.25">
      <c r="A489">
        <v>2025</v>
      </c>
      <c r="B489" s="2">
        <v>45658</v>
      </c>
      <c r="C489" s="2">
        <v>45688</v>
      </c>
      <c r="D489" t="s">
        <v>213</v>
      </c>
      <c r="F489" t="s">
        <v>191</v>
      </c>
      <c r="G489" t="s">
        <v>92</v>
      </c>
      <c r="H489" t="s">
        <v>2031</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t="s">
        <v>270</v>
      </c>
      <c r="AB489" t="s">
        <v>194</v>
      </c>
      <c r="AD489" t="s">
        <v>1498</v>
      </c>
      <c r="AF489" t="s">
        <v>2883</v>
      </c>
      <c r="AG489" t="s">
        <v>2884</v>
      </c>
      <c r="AH489" s="2">
        <v>45688</v>
      </c>
      <c r="AI489" t="s">
        <v>195</v>
      </c>
    </row>
    <row r="490" spans="1:35" x14ac:dyDescent="0.25">
      <c r="A490">
        <v>2025</v>
      </c>
      <c r="B490" s="2">
        <v>45658</v>
      </c>
      <c r="C490" s="2">
        <v>45688</v>
      </c>
      <c r="D490" t="s">
        <v>197</v>
      </c>
      <c r="F490" t="s">
        <v>191</v>
      </c>
      <c r="G490" t="s">
        <v>92</v>
      </c>
      <c r="H490" t="s">
        <v>2032</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t="s">
        <v>1004</v>
      </c>
      <c r="AB490" t="s">
        <v>194</v>
      </c>
      <c r="AD490" t="s">
        <v>1496</v>
      </c>
      <c r="AF490" t="s">
        <v>2883</v>
      </c>
      <c r="AG490" t="s">
        <v>2884</v>
      </c>
      <c r="AH490" s="2">
        <v>45688</v>
      </c>
      <c r="AI490" t="s">
        <v>195</v>
      </c>
    </row>
    <row r="491" spans="1:35" x14ac:dyDescent="0.25">
      <c r="A491">
        <v>2025</v>
      </c>
      <c r="B491" s="2">
        <v>45658</v>
      </c>
      <c r="C491" s="2">
        <v>45688</v>
      </c>
      <c r="D491" t="s">
        <v>213</v>
      </c>
      <c r="F491" t="s">
        <v>191</v>
      </c>
      <c r="G491" t="s">
        <v>92</v>
      </c>
      <c r="H491" t="s">
        <v>2033</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t="s">
        <v>270</v>
      </c>
      <c r="AB491" t="s">
        <v>194</v>
      </c>
      <c r="AD491" t="s">
        <v>1499</v>
      </c>
      <c r="AF491" t="s">
        <v>2883</v>
      </c>
      <c r="AG491" t="s">
        <v>2884</v>
      </c>
      <c r="AH491" s="2">
        <v>45688</v>
      </c>
      <c r="AI491" t="s">
        <v>195</v>
      </c>
    </row>
    <row r="492" spans="1:35" x14ac:dyDescent="0.25">
      <c r="A492">
        <v>2025</v>
      </c>
      <c r="B492" s="2">
        <v>45658</v>
      </c>
      <c r="C492" s="2">
        <v>45688</v>
      </c>
      <c r="D492" t="s">
        <v>213</v>
      </c>
      <c r="F492" t="s">
        <v>191</v>
      </c>
      <c r="G492" t="s">
        <v>92</v>
      </c>
      <c r="H492" t="s">
        <v>2034</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t="s">
        <v>270</v>
      </c>
      <c r="AB492" t="s">
        <v>194</v>
      </c>
      <c r="AD492" t="s">
        <v>1500</v>
      </c>
      <c r="AF492" t="s">
        <v>2883</v>
      </c>
      <c r="AG492" t="s">
        <v>2884</v>
      </c>
      <c r="AH492" s="2">
        <v>45688</v>
      </c>
      <c r="AI492" t="s">
        <v>195</v>
      </c>
    </row>
    <row r="493" spans="1:35" x14ac:dyDescent="0.25">
      <c r="A493">
        <v>2025</v>
      </c>
      <c r="B493" s="2">
        <v>45658</v>
      </c>
      <c r="C493" s="2">
        <v>45688</v>
      </c>
      <c r="D493" t="s">
        <v>197</v>
      </c>
      <c r="F493" t="s">
        <v>191</v>
      </c>
      <c r="G493" t="s">
        <v>92</v>
      </c>
      <c r="H493" t="s">
        <v>2035</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t="s">
        <v>1004</v>
      </c>
      <c r="AB493" t="s">
        <v>194</v>
      </c>
      <c r="AD493" t="s">
        <v>1496</v>
      </c>
      <c r="AF493" t="s">
        <v>2883</v>
      </c>
      <c r="AG493" t="s">
        <v>2884</v>
      </c>
      <c r="AH493" s="2">
        <v>45688</v>
      </c>
      <c r="AI493" t="s">
        <v>195</v>
      </c>
    </row>
    <row r="494" spans="1:35" x14ac:dyDescent="0.25">
      <c r="A494">
        <v>2025</v>
      </c>
      <c r="B494" s="2">
        <v>45658</v>
      </c>
      <c r="C494" s="2">
        <v>45688</v>
      </c>
      <c r="D494" t="s">
        <v>200</v>
      </c>
      <c r="F494" t="s">
        <v>191</v>
      </c>
      <c r="G494" t="s">
        <v>92</v>
      </c>
      <c r="H494" t="s">
        <v>2036</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t="s">
        <v>831</v>
      </c>
      <c r="AB494" t="s">
        <v>194</v>
      </c>
      <c r="AD494" t="s">
        <v>1337</v>
      </c>
      <c r="AF494" t="s">
        <v>2883</v>
      </c>
      <c r="AG494" t="s">
        <v>2884</v>
      </c>
      <c r="AH494" s="2">
        <v>45688</v>
      </c>
      <c r="AI494" t="s">
        <v>195</v>
      </c>
    </row>
    <row r="495" spans="1:35" x14ac:dyDescent="0.25">
      <c r="A495">
        <v>2025</v>
      </c>
      <c r="B495" s="2">
        <v>45658</v>
      </c>
      <c r="C495" s="2">
        <v>45688</v>
      </c>
      <c r="D495" t="s">
        <v>244</v>
      </c>
      <c r="F495" t="s">
        <v>191</v>
      </c>
      <c r="G495" t="s">
        <v>92</v>
      </c>
      <c r="H495" t="s">
        <v>2689</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t="s">
        <v>1005</v>
      </c>
      <c r="AB495" t="s">
        <v>194</v>
      </c>
      <c r="AD495" t="s">
        <v>1501</v>
      </c>
      <c r="AF495" t="s">
        <v>2883</v>
      </c>
      <c r="AG495" t="s">
        <v>2884</v>
      </c>
      <c r="AH495" s="2">
        <v>45688</v>
      </c>
      <c r="AI495" t="s">
        <v>195</v>
      </c>
    </row>
    <row r="496" spans="1:35" x14ac:dyDescent="0.25">
      <c r="A496">
        <v>2025</v>
      </c>
      <c r="B496" s="2">
        <v>45658</v>
      </c>
      <c r="C496" s="2">
        <v>45688</v>
      </c>
      <c r="D496" t="s">
        <v>213</v>
      </c>
      <c r="F496" t="s">
        <v>191</v>
      </c>
      <c r="G496" t="s">
        <v>92</v>
      </c>
      <c r="H496" t="s">
        <v>2037</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t="s">
        <v>270</v>
      </c>
      <c r="AB496" t="s">
        <v>194</v>
      </c>
      <c r="AD496" t="s">
        <v>1502</v>
      </c>
      <c r="AF496" t="s">
        <v>2883</v>
      </c>
      <c r="AG496" t="s">
        <v>2884</v>
      </c>
      <c r="AH496" s="2">
        <v>45688</v>
      </c>
      <c r="AI496" t="s">
        <v>195</v>
      </c>
    </row>
    <row r="497" spans="1:35" x14ac:dyDescent="0.25">
      <c r="A497">
        <v>2025</v>
      </c>
      <c r="B497" s="2">
        <v>45658</v>
      </c>
      <c r="C497" s="2">
        <v>45688</v>
      </c>
      <c r="D497" t="s">
        <v>232</v>
      </c>
      <c r="F497" t="s">
        <v>191</v>
      </c>
      <c r="G497" t="s">
        <v>92</v>
      </c>
      <c r="H497" t="s">
        <v>2038</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t="s">
        <v>1006</v>
      </c>
      <c r="AB497" t="s">
        <v>194</v>
      </c>
      <c r="AD497" t="s">
        <v>1503</v>
      </c>
      <c r="AF497" t="s">
        <v>2883</v>
      </c>
      <c r="AG497" t="s">
        <v>2884</v>
      </c>
      <c r="AH497" s="2">
        <v>45688</v>
      </c>
      <c r="AI497" t="s">
        <v>195</v>
      </c>
    </row>
    <row r="498" spans="1:35" x14ac:dyDescent="0.25">
      <c r="A498">
        <v>2025</v>
      </c>
      <c r="B498" s="2">
        <v>45658</v>
      </c>
      <c r="C498" s="2">
        <v>45688</v>
      </c>
      <c r="D498" t="s">
        <v>203</v>
      </c>
      <c r="F498" t="s">
        <v>191</v>
      </c>
      <c r="G498" t="s">
        <v>92</v>
      </c>
      <c r="H498" t="s">
        <v>2039</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t="s">
        <v>1007</v>
      </c>
      <c r="AB498" t="s">
        <v>194</v>
      </c>
      <c r="AD498" t="s">
        <v>1504</v>
      </c>
      <c r="AF498" t="s">
        <v>2883</v>
      </c>
      <c r="AG498" t="s">
        <v>2884</v>
      </c>
      <c r="AH498" s="2">
        <v>45688</v>
      </c>
      <c r="AI498" t="s">
        <v>195</v>
      </c>
    </row>
    <row r="499" spans="1:35" x14ac:dyDescent="0.25">
      <c r="A499">
        <v>2025</v>
      </c>
      <c r="B499" s="2">
        <v>45658</v>
      </c>
      <c r="C499" s="2">
        <v>45688</v>
      </c>
      <c r="D499" t="s">
        <v>203</v>
      </c>
      <c r="F499" t="s">
        <v>191</v>
      </c>
      <c r="G499" t="s">
        <v>92</v>
      </c>
      <c r="H499" t="s">
        <v>2040</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t="s">
        <v>1007</v>
      </c>
      <c r="AB499" t="s">
        <v>194</v>
      </c>
      <c r="AD499" t="s">
        <v>1504</v>
      </c>
      <c r="AF499" t="s">
        <v>2883</v>
      </c>
      <c r="AG499" t="s">
        <v>2884</v>
      </c>
      <c r="AH499" s="2">
        <v>45688</v>
      </c>
      <c r="AI499" t="s">
        <v>195</v>
      </c>
    </row>
    <row r="500" spans="1:35" x14ac:dyDescent="0.25">
      <c r="A500">
        <v>2025</v>
      </c>
      <c r="B500" s="2">
        <v>45658</v>
      </c>
      <c r="C500" s="2">
        <v>45688</v>
      </c>
      <c r="D500" t="s">
        <v>213</v>
      </c>
      <c r="F500" t="s">
        <v>191</v>
      </c>
      <c r="G500" t="s">
        <v>92</v>
      </c>
      <c r="H500" t="s">
        <v>2041</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t="s">
        <v>270</v>
      </c>
      <c r="AB500" t="s">
        <v>194</v>
      </c>
      <c r="AD500" t="s">
        <v>1505</v>
      </c>
      <c r="AF500" t="s">
        <v>2883</v>
      </c>
      <c r="AG500" t="s">
        <v>2884</v>
      </c>
      <c r="AH500" s="2">
        <v>45688</v>
      </c>
      <c r="AI500" t="s">
        <v>195</v>
      </c>
    </row>
    <row r="501" spans="1:35" x14ac:dyDescent="0.25">
      <c r="A501">
        <v>2025</v>
      </c>
      <c r="B501" s="2">
        <v>45658</v>
      </c>
      <c r="C501" s="2">
        <v>45688</v>
      </c>
      <c r="D501" t="s">
        <v>197</v>
      </c>
      <c r="F501" t="s">
        <v>191</v>
      </c>
      <c r="G501" t="s">
        <v>92</v>
      </c>
      <c r="H501" t="s">
        <v>2042</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t="s">
        <v>1008</v>
      </c>
      <c r="AB501" t="s">
        <v>194</v>
      </c>
      <c r="AD501" t="s">
        <v>1506</v>
      </c>
      <c r="AF501" t="s">
        <v>2883</v>
      </c>
      <c r="AG501" t="s">
        <v>2884</v>
      </c>
      <c r="AH501" s="2">
        <v>45688</v>
      </c>
      <c r="AI501" t="s">
        <v>195</v>
      </c>
    </row>
    <row r="502" spans="1:35" x14ac:dyDescent="0.25">
      <c r="A502">
        <v>2025</v>
      </c>
      <c r="B502" s="2">
        <v>45658</v>
      </c>
      <c r="C502" s="2">
        <v>45688</v>
      </c>
      <c r="D502" t="s">
        <v>197</v>
      </c>
      <c r="F502" t="s">
        <v>191</v>
      </c>
      <c r="G502" t="s">
        <v>92</v>
      </c>
      <c r="H502" t="s">
        <v>2043</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t="s">
        <v>1008</v>
      </c>
      <c r="AB502" t="s">
        <v>194</v>
      </c>
      <c r="AD502" t="s">
        <v>1506</v>
      </c>
      <c r="AF502" t="s">
        <v>2883</v>
      </c>
      <c r="AG502" t="s">
        <v>2884</v>
      </c>
      <c r="AH502" s="2">
        <v>45688</v>
      </c>
      <c r="AI502" t="s">
        <v>195</v>
      </c>
    </row>
    <row r="503" spans="1:35" x14ac:dyDescent="0.25">
      <c r="A503">
        <v>2025</v>
      </c>
      <c r="B503" s="2">
        <v>45658</v>
      </c>
      <c r="C503" s="2">
        <v>45688</v>
      </c>
      <c r="D503" t="s">
        <v>197</v>
      </c>
      <c r="F503" t="s">
        <v>191</v>
      </c>
      <c r="G503" t="s">
        <v>92</v>
      </c>
      <c r="H503" t="s">
        <v>2044</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t="s">
        <v>1009</v>
      </c>
      <c r="AB503" t="s">
        <v>194</v>
      </c>
      <c r="AD503" t="s">
        <v>1506</v>
      </c>
      <c r="AF503" t="s">
        <v>2883</v>
      </c>
      <c r="AG503" t="s">
        <v>2884</v>
      </c>
      <c r="AH503" s="2">
        <v>45688</v>
      </c>
      <c r="AI503" t="s">
        <v>195</v>
      </c>
    </row>
    <row r="504" spans="1:35" x14ac:dyDescent="0.25">
      <c r="A504">
        <v>2025</v>
      </c>
      <c r="B504" s="2">
        <v>45658</v>
      </c>
      <c r="C504" s="2">
        <v>45688</v>
      </c>
      <c r="D504" t="s">
        <v>197</v>
      </c>
      <c r="F504" t="s">
        <v>191</v>
      </c>
      <c r="G504" t="s">
        <v>92</v>
      </c>
      <c r="H504" t="s">
        <v>2045</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t="s">
        <v>1010</v>
      </c>
      <c r="AB504" t="s">
        <v>194</v>
      </c>
      <c r="AD504" t="s">
        <v>1506</v>
      </c>
      <c r="AF504" t="s">
        <v>2883</v>
      </c>
      <c r="AG504" t="s">
        <v>2884</v>
      </c>
      <c r="AH504" s="2">
        <v>45688</v>
      </c>
      <c r="AI504" t="s">
        <v>195</v>
      </c>
    </row>
    <row r="505" spans="1:35" x14ac:dyDescent="0.25">
      <c r="A505">
        <v>2025</v>
      </c>
      <c r="B505" s="2">
        <v>45658</v>
      </c>
      <c r="C505" s="2">
        <v>45688</v>
      </c>
      <c r="D505" t="s">
        <v>197</v>
      </c>
      <c r="F505" t="s">
        <v>191</v>
      </c>
      <c r="G505" t="s">
        <v>92</v>
      </c>
      <c r="H505" t="s">
        <v>2046</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t="s">
        <v>1011</v>
      </c>
      <c r="AB505" t="s">
        <v>194</v>
      </c>
      <c r="AD505" t="s">
        <v>1506</v>
      </c>
      <c r="AF505" t="s">
        <v>2883</v>
      </c>
      <c r="AG505" t="s">
        <v>2884</v>
      </c>
      <c r="AH505" s="2">
        <v>45688</v>
      </c>
      <c r="AI505" t="s">
        <v>195</v>
      </c>
    </row>
    <row r="506" spans="1:35" x14ac:dyDescent="0.25">
      <c r="A506">
        <v>2025</v>
      </c>
      <c r="B506" s="2">
        <v>45658</v>
      </c>
      <c r="C506" s="2">
        <v>45688</v>
      </c>
      <c r="D506" t="s">
        <v>197</v>
      </c>
      <c r="F506" t="s">
        <v>191</v>
      </c>
      <c r="G506" t="s">
        <v>92</v>
      </c>
      <c r="H506" t="s">
        <v>2047</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t="s">
        <v>1011</v>
      </c>
      <c r="AB506" t="s">
        <v>194</v>
      </c>
      <c r="AD506" t="s">
        <v>1506</v>
      </c>
      <c r="AF506" t="s">
        <v>2883</v>
      </c>
      <c r="AG506" t="s">
        <v>2884</v>
      </c>
      <c r="AH506" s="2">
        <v>45688</v>
      </c>
      <c r="AI506" t="s">
        <v>195</v>
      </c>
    </row>
    <row r="507" spans="1:35" x14ac:dyDescent="0.25">
      <c r="A507">
        <v>2025</v>
      </c>
      <c r="B507" s="2">
        <v>45658</v>
      </c>
      <c r="C507" s="2">
        <v>45688</v>
      </c>
      <c r="D507" t="s">
        <v>213</v>
      </c>
      <c r="F507" t="s">
        <v>191</v>
      </c>
      <c r="G507" t="s">
        <v>92</v>
      </c>
      <c r="H507" t="s">
        <v>2048</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t="s">
        <v>270</v>
      </c>
      <c r="AB507" t="s">
        <v>194</v>
      </c>
      <c r="AD507" t="s">
        <v>1457</v>
      </c>
      <c r="AF507" t="s">
        <v>2883</v>
      </c>
      <c r="AG507" t="s">
        <v>2884</v>
      </c>
      <c r="AH507" s="2">
        <v>45688</v>
      </c>
      <c r="AI507" t="s">
        <v>195</v>
      </c>
    </row>
    <row r="508" spans="1:35" x14ac:dyDescent="0.25">
      <c r="A508">
        <v>2025</v>
      </c>
      <c r="B508" s="2">
        <v>45658</v>
      </c>
      <c r="C508" s="2">
        <v>45688</v>
      </c>
      <c r="D508" t="s">
        <v>213</v>
      </c>
      <c r="F508" t="s">
        <v>191</v>
      </c>
      <c r="G508" t="s">
        <v>92</v>
      </c>
      <c r="H508" t="s">
        <v>2049</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t="s">
        <v>270</v>
      </c>
      <c r="AB508" t="s">
        <v>194</v>
      </c>
      <c r="AD508" t="s">
        <v>1457</v>
      </c>
      <c r="AF508" t="s">
        <v>2883</v>
      </c>
      <c r="AG508" t="s">
        <v>2884</v>
      </c>
      <c r="AH508" s="2">
        <v>45688</v>
      </c>
      <c r="AI508" t="s">
        <v>195</v>
      </c>
    </row>
    <row r="509" spans="1:35" x14ac:dyDescent="0.25">
      <c r="A509">
        <v>2025</v>
      </c>
      <c r="B509" s="2">
        <v>45658</v>
      </c>
      <c r="C509" s="2">
        <v>45688</v>
      </c>
      <c r="D509" t="s">
        <v>213</v>
      </c>
      <c r="F509" t="s">
        <v>191</v>
      </c>
      <c r="G509" t="s">
        <v>92</v>
      </c>
      <c r="H509" t="s">
        <v>2050</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t="s">
        <v>213</v>
      </c>
      <c r="AB509" t="s">
        <v>194</v>
      </c>
      <c r="AD509" t="s">
        <v>1457</v>
      </c>
      <c r="AF509" t="s">
        <v>2883</v>
      </c>
      <c r="AG509" t="s">
        <v>2884</v>
      </c>
      <c r="AH509" s="2">
        <v>45688</v>
      </c>
      <c r="AI509" t="s">
        <v>195</v>
      </c>
    </row>
    <row r="510" spans="1:35" x14ac:dyDescent="0.25">
      <c r="A510">
        <v>2025</v>
      </c>
      <c r="B510" s="2">
        <v>45658</v>
      </c>
      <c r="C510" s="2">
        <v>45688</v>
      </c>
      <c r="D510" t="s">
        <v>203</v>
      </c>
      <c r="F510" t="s">
        <v>191</v>
      </c>
      <c r="G510" t="s">
        <v>92</v>
      </c>
      <c r="H510" t="s">
        <v>2690</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t="s">
        <v>1012</v>
      </c>
      <c r="AB510" t="s">
        <v>194</v>
      </c>
      <c r="AD510" t="s">
        <v>1507</v>
      </c>
      <c r="AF510" t="s">
        <v>2883</v>
      </c>
      <c r="AG510" t="s">
        <v>2884</v>
      </c>
      <c r="AH510" s="2">
        <v>45688</v>
      </c>
      <c r="AI510" t="s">
        <v>195</v>
      </c>
    </row>
    <row r="511" spans="1:35" x14ac:dyDescent="0.25">
      <c r="A511">
        <v>2025</v>
      </c>
      <c r="B511" s="2">
        <v>45658</v>
      </c>
      <c r="C511" s="2">
        <v>45688</v>
      </c>
      <c r="D511" t="s">
        <v>225</v>
      </c>
      <c r="F511" t="s">
        <v>191</v>
      </c>
      <c r="G511" t="s">
        <v>92</v>
      </c>
      <c r="H511" t="s">
        <v>2051</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t="s">
        <v>871</v>
      </c>
      <c r="AB511" t="s">
        <v>194</v>
      </c>
      <c r="AD511" t="s">
        <v>1508</v>
      </c>
      <c r="AF511" t="s">
        <v>2883</v>
      </c>
      <c r="AG511" t="s">
        <v>2884</v>
      </c>
      <c r="AH511" s="2">
        <v>45688</v>
      </c>
      <c r="AI511" t="s">
        <v>195</v>
      </c>
    </row>
    <row r="512" spans="1:35" x14ac:dyDescent="0.25">
      <c r="A512">
        <v>2025</v>
      </c>
      <c r="B512" s="2">
        <v>45658</v>
      </c>
      <c r="C512" s="2">
        <v>45688</v>
      </c>
      <c r="D512" t="s">
        <v>242</v>
      </c>
      <c r="F512" t="s">
        <v>191</v>
      </c>
      <c r="G512" t="s">
        <v>92</v>
      </c>
      <c r="H512" t="s">
        <v>2052</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t="s">
        <v>809</v>
      </c>
      <c r="AB512" t="s">
        <v>194</v>
      </c>
      <c r="AD512" t="s">
        <v>1337</v>
      </c>
      <c r="AF512" t="s">
        <v>2883</v>
      </c>
      <c r="AG512" t="s">
        <v>2884</v>
      </c>
      <c r="AH512" s="2">
        <v>45688</v>
      </c>
      <c r="AI512" t="s">
        <v>195</v>
      </c>
    </row>
    <row r="513" spans="1:35" x14ac:dyDescent="0.25">
      <c r="A513">
        <v>2025</v>
      </c>
      <c r="B513" s="2">
        <v>45658</v>
      </c>
      <c r="C513" s="2">
        <v>45688</v>
      </c>
      <c r="D513" t="s">
        <v>190</v>
      </c>
      <c r="F513" t="s">
        <v>191</v>
      </c>
      <c r="G513" t="s">
        <v>92</v>
      </c>
      <c r="H513" t="s">
        <v>2053</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t="s">
        <v>190</v>
      </c>
      <c r="AB513" t="s">
        <v>194</v>
      </c>
      <c r="AD513" t="s">
        <v>1509</v>
      </c>
      <c r="AF513" t="s">
        <v>2883</v>
      </c>
      <c r="AG513" t="s">
        <v>2884</v>
      </c>
      <c r="AH513" s="2">
        <v>45688</v>
      </c>
      <c r="AI513" t="s">
        <v>195</v>
      </c>
    </row>
    <row r="514" spans="1:35" x14ac:dyDescent="0.25">
      <c r="A514">
        <v>2025</v>
      </c>
      <c r="B514" s="2">
        <v>45658</v>
      </c>
      <c r="C514" s="2">
        <v>45688</v>
      </c>
      <c r="D514" t="s">
        <v>214</v>
      </c>
      <c r="F514" t="s">
        <v>191</v>
      </c>
      <c r="G514" t="s">
        <v>92</v>
      </c>
      <c r="H514" t="s">
        <v>2054</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t="s">
        <v>780</v>
      </c>
      <c r="AB514" t="s">
        <v>194</v>
      </c>
      <c r="AD514" t="s">
        <v>1509</v>
      </c>
      <c r="AF514" t="s">
        <v>2883</v>
      </c>
      <c r="AG514" t="s">
        <v>2884</v>
      </c>
      <c r="AH514" s="2">
        <v>45688</v>
      </c>
      <c r="AI514" t="s">
        <v>195</v>
      </c>
    </row>
    <row r="515" spans="1:35" x14ac:dyDescent="0.25">
      <c r="A515">
        <v>2025</v>
      </c>
      <c r="B515" s="2">
        <v>45658</v>
      </c>
      <c r="C515" s="2">
        <v>45688</v>
      </c>
      <c r="D515" t="s">
        <v>213</v>
      </c>
      <c r="F515" t="s">
        <v>191</v>
      </c>
      <c r="G515" t="s">
        <v>92</v>
      </c>
      <c r="H515" t="s">
        <v>2055</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t="s">
        <v>1013</v>
      </c>
      <c r="AB515" t="s">
        <v>194</v>
      </c>
      <c r="AD515" t="s">
        <v>1509</v>
      </c>
      <c r="AF515" t="s">
        <v>2883</v>
      </c>
      <c r="AG515" t="s">
        <v>2884</v>
      </c>
      <c r="AH515" s="2">
        <v>45688</v>
      </c>
      <c r="AI515" t="s">
        <v>195</v>
      </c>
    </row>
    <row r="516" spans="1:35" x14ac:dyDescent="0.25">
      <c r="A516">
        <v>2025</v>
      </c>
      <c r="B516" s="2">
        <v>45658</v>
      </c>
      <c r="C516" s="2">
        <v>45688</v>
      </c>
      <c r="D516" t="s">
        <v>245</v>
      </c>
      <c r="F516" t="s">
        <v>191</v>
      </c>
      <c r="G516" t="s">
        <v>92</v>
      </c>
      <c r="H516" t="s">
        <v>2056</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t="s">
        <v>1014</v>
      </c>
      <c r="AB516" t="s">
        <v>194</v>
      </c>
      <c r="AD516" t="s">
        <v>1509</v>
      </c>
      <c r="AF516" t="s">
        <v>2883</v>
      </c>
      <c r="AG516" t="s">
        <v>2884</v>
      </c>
      <c r="AH516" s="2">
        <v>45688</v>
      </c>
      <c r="AI516" t="s">
        <v>195</v>
      </c>
    </row>
    <row r="517" spans="1:35" x14ac:dyDescent="0.25">
      <c r="A517">
        <v>2025</v>
      </c>
      <c r="B517" s="2">
        <v>45658</v>
      </c>
      <c r="C517" s="2">
        <v>45688</v>
      </c>
      <c r="D517" t="s">
        <v>206</v>
      </c>
      <c r="F517" t="s">
        <v>191</v>
      </c>
      <c r="G517" t="s">
        <v>92</v>
      </c>
      <c r="H517" t="s">
        <v>2057</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t="s">
        <v>753</v>
      </c>
      <c r="AB517" t="s">
        <v>194</v>
      </c>
      <c r="AD517" t="s">
        <v>1509</v>
      </c>
      <c r="AF517" t="s">
        <v>2883</v>
      </c>
      <c r="AG517" t="s">
        <v>2884</v>
      </c>
      <c r="AH517" s="2">
        <v>45688</v>
      </c>
      <c r="AI517" t="s">
        <v>195</v>
      </c>
    </row>
    <row r="518" spans="1:35" x14ac:dyDescent="0.25">
      <c r="A518">
        <v>2025</v>
      </c>
      <c r="B518" s="2">
        <v>45658</v>
      </c>
      <c r="C518" s="2">
        <v>45688</v>
      </c>
      <c r="D518" t="s">
        <v>190</v>
      </c>
      <c r="F518" t="s">
        <v>191</v>
      </c>
      <c r="G518" t="s">
        <v>92</v>
      </c>
      <c r="H518" t="s">
        <v>2058</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t="s">
        <v>190</v>
      </c>
      <c r="AB518" t="s">
        <v>194</v>
      </c>
      <c r="AD518" t="s">
        <v>1509</v>
      </c>
      <c r="AF518" t="s">
        <v>2883</v>
      </c>
      <c r="AG518" t="s">
        <v>2884</v>
      </c>
      <c r="AH518" s="2">
        <v>45688</v>
      </c>
      <c r="AI518" t="s">
        <v>195</v>
      </c>
    </row>
    <row r="519" spans="1:35" x14ac:dyDescent="0.25">
      <c r="A519">
        <v>2025</v>
      </c>
      <c r="B519" s="2">
        <v>45658</v>
      </c>
      <c r="C519" s="2">
        <v>45688</v>
      </c>
      <c r="D519" t="s">
        <v>197</v>
      </c>
      <c r="F519" t="s">
        <v>191</v>
      </c>
      <c r="G519" t="s">
        <v>92</v>
      </c>
      <c r="H519" t="s">
        <v>2059</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t="s">
        <v>1015</v>
      </c>
      <c r="AB519" t="s">
        <v>194</v>
      </c>
      <c r="AD519" t="s">
        <v>1341</v>
      </c>
      <c r="AF519" t="s">
        <v>2883</v>
      </c>
      <c r="AG519" t="s">
        <v>2884</v>
      </c>
      <c r="AH519" s="2">
        <v>45688</v>
      </c>
      <c r="AI519" t="s">
        <v>195</v>
      </c>
    </row>
    <row r="520" spans="1:35" x14ac:dyDescent="0.25">
      <c r="A520">
        <v>2025</v>
      </c>
      <c r="B520" s="2">
        <v>45658</v>
      </c>
      <c r="C520" s="2">
        <v>45688</v>
      </c>
      <c r="D520" t="s">
        <v>213</v>
      </c>
      <c r="F520" t="s">
        <v>191</v>
      </c>
      <c r="G520" t="s">
        <v>92</v>
      </c>
      <c r="H520" t="s">
        <v>2060</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t="s">
        <v>270</v>
      </c>
      <c r="AB520" t="s">
        <v>194</v>
      </c>
      <c r="AD520" t="s">
        <v>1510</v>
      </c>
      <c r="AF520" t="s">
        <v>2883</v>
      </c>
      <c r="AG520" t="s">
        <v>2884</v>
      </c>
      <c r="AH520" s="2">
        <v>45688</v>
      </c>
      <c r="AI520" t="s">
        <v>195</v>
      </c>
    </row>
    <row r="521" spans="1:35" x14ac:dyDescent="0.25">
      <c r="A521">
        <v>2025</v>
      </c>
      <c r="B521" s="2">
        <v>45658</v>
      </c>
      <c r="C521" s="2">
        <v>45688</v>
      </c>
      <c r="D521" t="s">
        <v>213</v>
      </c>
      <c r="F521" t="s">
        <v>191</v>
      </c>
      <c r="G521" t="s">
        <v>92</v>
      </c>
      <c r="H521" t="s">
        <v>2061</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t="s">
        <v>270</v>
      </c>
      <c r="AB521" t="s">
        <v>194</v>
      </c>
      <c r="AD521" t="s">
        <v>1510</v>
      </c>
      <c r="AF521" t="s">
        <v>2883</v>
      </c>
      <c r="AG521" t="s">
        <v>2884</v>
      </c>
      <c r="AH521" s="2">
        <v>45688</v>
      </c>
      <c r="AI521" t="s">
        <v>195</v>
      </c>
    </row>
    <row r="522" spans="1:35" x14ac:dyDescent="0.25">
      <c r="A522">
        <v>2025</v>
      </c>
      <c r="B522" s="2">
        <v>45658</v>
      </c>
      <c r="C522" s="2">
        <v>45688</v>
      </c>
      <c r="D522" t="s">
        <v>213</v>
      </c>
      <c r="F522" t="s">
        <v>191</v>
      </c>
      <c r="G522" t="s">
        <v>92</v>
      </c>
      <c r="H522" t="s">
        <v>2062</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t="s">
        <v>270</v>
      </c>
      <c r="AB522" t="s">
        <v>194</v>
      </c>
      <c r="AD522" t="s">
        <v>1510</v>
      </c>
      <c r="AF522" t="s">
        <v>2883</v>
      </c>
      <c r="AG522" t="s">
        <v>2884</v>
      </c>
      <c r="AH522" s="2">
        <v>45688</v>
      </c>
      <c r="AI522" t="s">
        <v>195</v>
      </c>
    </row>
    <row r="523" spans="1:35" x14ac:dyDescent="0.25">
      <c r="A523">
        <v>2025</v>
      </c>
      <c r="B523" s="2">
        <v>45658</v>
      </c>
      <c r="C523" s="2">
        <v>45688</v>
      </c>
      <c r="D523" t="s">
        <v>208</v>
      </c>
      <c r="F523" t="s">
        <v>191</v>
      </c>
      <c r="G523" t="s">
        <v>92</v>
      </c>
      <c r="H523" t="s">
        <v>2063</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t="s">
        <v>1016</v>
      </c>
      <c r="AB523" t="s">
        <v>194</v>
      </c>
      <c r="AD523" t="s">
        <v>1511</v>
      </c>
      <c r="AF523" t="s">
        <v>2883</v>
      </c>
      <c r="AG523" t="s">
        <v>2884</v>
      </c>
      <c r="AH523" s="2">
        <v>45688</v>
      </c>
      <c r="AI523" t="s">
        <v>195</v>
      </c>
    </row>
    <row r="524" spans="1:35" x14ac:dyDescent="0.25">
      <c r="A524">
        <v>2025</v>
      </c>
      <c r="B524" s="2">
        <v>45658</v>
      </c>
      <c r="C524" s="2">
        <v>45688</v>
      </c>
      <c r="D524" t="s">
        <v>213</v>
      </c>
      <c r="F524" t="s">
        <v>191</v>
      </c>
      <c r="G524" t="s">
        <v>92</v>
      </c>
      <c r="H524" t="s">
        <v>2064</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t="s">
        <v>213</v>
      </c>
      <c r="AB524" t="s">
        <v>194</v>
      </c>
      <c r="AD524" t="s">
        <v>1442</v>
      </c>
      <c r="AF524" t="s">
        <v>2883</v>
      </c>
      <c r="AG524" t="s">
        <v>2884</v>
      </c>
      <c r="AH524" s="2">
        <v>45688</v>
      </c>
      <c r="AI524" t="s">
        <v>195</v>
      </c>
    </row>
    <row r="525" spans="1:35" x14ac:dyDescent="0.25">
      <c r="A525">
        <v>2025</v>
      </c>
      <c r="B525" s="2">
        <v>45658</v>
      </c>
      <c r="C525" s="2">
        <v>45688</v>
      </c>
      <c r="D525" t="s">
        <v>246</v>
      </c>
      <c r="F525" t="s">
        <v>191</v>
      </c>
      <c r="G525" t="s">
        <v>92</v>
      </c>
      <c r="H525" t="s">
        <v>2065</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t="s">
        <v>1017</v>
      </c>
      <c r="AB525" t="s">
        <v>194</v>
      </c>
      <c r="AD525" t="s">
        <v>1442</v>
      </c>
      <c r="AF525" t="s">
        <v>2883</v>
      </c>
      <c r="AG525" t="s">
        <v>2884</v>
      </c>
      <c r="AH525" s="2">
        <v>45688</v>
      </c>
      <c r="AI525" t="s">
        <v>195</v>
      </c>
    </row>
    <row r="526" spans="1:35" x14ac:dyDescent="0.25">
      <c r="A526">
        <v>2025</v>
      </c>
      <c r="B526" s="2">
        <v>45658</v>
      </c>
      <c r="C526" s="2">
        <v>45688</v>
      </c>
      <c r="D526" t="s">
        <v>197</v>
      </c>
      <c r="F526" t="s">
        <v>191</v>
      </c>
      <c r="G526" t="s">
        <v>92</v>
      </c>
      <c r="H526" t="s">
        <v>2066</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t="s">
        <v>1018</v>
      </c>
      <c r="AB526" t="s">
        <v>194</v>
      </c>
      <c r="AD526" t="s">
        <v>1341</v>
      </c>
      <c r="AF526" t="s">
        <v>2883</v>
      </c>
      <c r="AG526" t="s">
        <v>2884</v>
      </c>
      <c r="AH526" s="2">
        <v>45688</v>
      </c>
      <c r="AI526" t="s">
        <v>195</v>
      </c>
    </row>
    <row r="527" spans="1:35" x14ac:dyDescent="0.25">
      <c r="A527">
        <v>2025</v>
      </c>
      <c r="B527" s="2">
        <v>45658</v>
      </c>
      <c r="C527" s="2">
        <v>45688</v>
      </c>
      <c r="D527" t="s">
        <v>232</v>
      </c>
      <c r="F527" t="s">
        <v>191</v>
      </c>
      <c r="G527" t="s">
        <v>92</v>
      </c>
      <c r="H527" t="s">
        <v>2067</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t="s">
        <v>270</v>
      </c>
      <c r="AB527" t="s">
        <v>194</v>
      </c>
      <c r="AD527" t="s">
        <v>1512</v>
      </c>
      <c r="AF527" t="s">
        <v>2883</v>
      </c>
      <c r="AG527" t="s">
        <v>2884</v>
      </c>
      <c r="AH527" s="2">
        <v>45688</v>
      </c>
      <c r="AI527" t="s">
        <v>195</v>
      </c>
    </row>
    <row r="528" spans="1:35" x14ac:dyDescent="0.25">
      <c r="A528">
        <v>2025</v>
      </c>
      <c r="B528" s="2">
        <v>45658</v>
      </c>
      <c r="C528" s="2">
        <v>45688</v>
      </c>
      <c r="D528" t="s">
        <v>214</v>
      </c>
      <c r="F528" t="s">
        <v>191</v>
      </c>
      <c r="G528" t="s">
        <v>92</v>
      </c>
      <c r="H528" t="s">
        <v>2068</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t="s">
        <v>780</v>
      </c>
      <c r="AB528" t="s">
        <v>194</v>
      </c>
      <c r="AD528" t="s">
        <v>1513</v>
      </c>
      <c r="AF528" t="s">
        <v>2883</v>
      </c>
      <c r="AG528" t="s">
        <v>2884</v>
      </c>
      <c r="AH528" s="2">
        <v>45688</v>
      </c>
      <c r="AI528" t="s">
        <v>195</v>
      </c>
    </row>
    <row r="529" spans="1:35" x14ac:dyDescent="0.25">
      <c r="A529">
        <v>2025</v>
      </c>
      <c r="B529" s="2">
        <v>45658</v>
      </c>
      <c r="C529" s="2">
        <v>45688</v>
      </c>
      <c r="D529" t="s">
        <v>213</v>
      </c>
      <c r="F529" t="s">
        <v>191</v>
      </c>
      <c r="G529" t="s">
        <v>92</v>
      </c>
      <c r="H529" t="s">
        <v>2069</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t="s">
        <v>270</v>
      </c>
      <c r="AB529" t="s">
        <v>194</v>
      </c>
      <c r="AD529" t="s">
        <v>1513</v>
      </c>
      <c r="AF529" t="s">
        <v>2883</v>
      </c>
      <c r="AG529" t="s">
        <v>2884</v>
      </c>
      <c r="AH529" s="2">
        <v>45688</v>
      </c>
      <c r="AI529" t="s">
        <v>195</v>
      </c>
    </row>
    <row r="530" spans="1:35" x14ac:dyDescent="0.25">
      <c r="A530">
        <v>2025</v>
      </c>
      <c r="B530" s="2">
        <v>45658</v>
      </c>
      <c r="C530" s="2">
        <v>45688</v>
      </c>
      <c r="D530" t="s">
        <v>212</v>
      </c>
      <c r="F530" t="s">
        <v>191</v>
      </c>
      <c r="G530" t="s">
        <v>92</v>
      </c>
      <c r="H530" t="s">
        <v>2070</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t="s">
        <v>1019</v>
      </c>
      <c r="AB530" t="s">
        <v>194</v>
      </c>
      <c r="AD530" t="s">
        <v>1514</v>
      </c>
      <c r="AF530" t="s">
        <v>2883</v>
      </c>
      <c r="AG530" t="s">
        <v>2884</v>
      </c>
      <c r="AH530" s="2">
        <v>45688</v>
      </c>
      <c r="AI530" t="s">
        <v>195</v>
      </c>
    </row>
    <row r="531" spans="1:35" x14ac:dyDescent="0.25">
      <c r="A531">
        <v>2025</v>
      </c>
      <c r="B531" s="2">
        <v>45658</v>
      </c>
      <c r="C531" s="2">
        <v>45688</v>
      </c>
      <c r="D531" t="s">
        <v>211</v>
      </c>
      <c r="F531" t="s">
        <v>191</v>
      </c>
      <c r="G531" t="s">
        <v>92</v>
      </c>
      <c r="H531" t="s">
        <v>2071</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t="s">
        <v>1020</v>
      </c>
      <c r="AB531" t="s">
        <v>194</v>
      </c>
      <c r="AD531" t="s">
        <v>1515</v>
      </c>
      <c r="AF531" t="s">
        <v>2883</v>
      </c>
      <c r="AG531" t="s">
        <v>2884</v>
      </c>
      <c r="AH531" s="2">
        <v>45688</v>
      </c>
      <c r="AI531" t="s">
        <v>195</v>
      </c>
    </row>
    <row r="532" spans="1:35" x14ac:dyDescent="0.25">
      <c r="A532">
        <v>2025</v>
      </c>
      <c r="B532" s="2">
        <v>45658</v>
      </c>
      <c r="C532" s="2">
        <v>45688</v>
      </c>
      <c r="D532" t="s">
        <v>203</v>
      </c>
      <c r="F532" t="s">
        <v>191</v>
      </c>
      <c r="G532" t="s">
        <v>92</v>
      </c>
      <c r="H532" t="s">
        <v>2072</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t="s">
        <v>1021</v>
      </c>
      <c r="AB532" t="s">
        <v>194</v>
      </c>
      <c r="AD532" t="s">
        <v>1516</v>
      </c>
      <c r="AF532" t="s">
        <v>2883</v>
      </c>
      <c r="AG532" t="s">
        <v>2884</v>
      </c>
      <c r="AH532" s="2">
        <v>45688</v>
      </c>
      <c r="AI532" t="s">
        <v>195</v>
      </c>
    </row>
    <row r="533" spans="1:35" x14ac:dyDescent="0.25">
      <c r="A533">
        <v>2025</v>
      </c>
      <c r="B533" s="2">
        <v>45658</v>
      </c>
      <c r="C533" s="2">
        <v>45688</v>
      </c>
      <c r="D533" t="s">
        <v>197</v>
      </c>
      <c r="F533" t="s">
        <v>191</v>
      </c>
      <c r="G533" t="s">
        <v>92</v>
      </c>
      <c r="H533" t="s">
        <v>2073</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t="s">
        <v>1022</v>
      </c>
      <c r="AB533" t="s">
        <v>194</v>
      </c>
      <c r="AD533" t="s">
        <v>1517</v>
      </c>
      <c r="AF533" t="s">
        <v>2883</v>
      </c>
      <c r="AG533" t="s">
        <v>2884</v>
      </c>
      <c r="AH533" s="2">
        <v>45688</v>
      </c>
      <c r="AI533" t="s">
        <v>195</v>
      </c>
    </row>
    <row r="534" spans="1:35" x14ac:dyDescent="0.25">
      <c r="A534">
        <v>2025</v>
      </c>
      <c r="B534" s="2">
        <v>45658</v>
      </c>
      <c r="C534" s="2">
        <v>45688</v>
      </c>
      <c r="D534" t="s">
        <v>213</v>
      </c>
      <c r="F534" t="s">
        <v>191</v>
      </c>
      <c r="G534" t="s">
        <v>92</v>
      </c>
      <c r="H534" t="s">
        <v>2074</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t="s">
        <v>270</v>
      </c>
      <c r="AB534" t="s">
        <v>194</v>
      </c>
      <c r="AD534" t="s">
        <v>1518</v>
      </c>
      <c r="AF534" t="s">
        <v>2883</v>
      </c>
      <c r="AG534" t="s">
        <v>2884</v>
      </c>
      <c r="AH534" s="2">
        <v>45688</v>
      </c>
      <c r="AI534" t="s">
        <v>195</v>
      </c>
    </row>
    <row r="535" spans="1:35" x14ac:dyDescent="0.25">
      <c r="A535">
        <v>2025</v>
      </c>
      <c r="B535" s="2">
        <v>45658</v>
      </c>
      <c r="C535" s="2">
        <v>45688</v>
      </c>
      <c r="D535" t="s">
        <v>200</v>
      </c>
      <c r="F535" t="s">
        <v>191</v>
      </c>
      <c r="G535" t="s">
        <v>92</v>
      </c>
      <c r="H535" t="s">
        <v>2075</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t="s">
        <v>1023</v>
      </c>
      <c r="AB535" t="s">
        <v>194</v>
      </c>
      <c r="AD535" t="s">
        <v>1518</v>
      </c>
      <c r="AF535" t="s">
        <v>2883</v>
      </c>
      <c r="AG535" t="s">
        <v>2884</v>
      </c>
      <c r="AH535" s="2">
        <v>45688</v>
      </c>
      <c r="AI535" t="s">
        <v>195</v>
      </c>
    </row>
    <row r="536" spans="1:35" x14ac:dyDescent="0.25">
      <c r="A536">
        <v>2025</v>
      </c>
      <c r="B536" s="2">
        <v>45658</v>
      </c>
      <c r="C536" s="2">
        <v>45688</v>
      </c>
      <c r="D536" t="s">
        <v>213</v>
      </c>
      <c r="F536" t="s">
        <v>191</v>
      </c>
      <c r="G536" t="s">
        <v>92</v>
      </c>
      <c r="H536" t="s">
        <v>2076</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t="s">
        <v>270</v>
      </c>
      <c r="AB536" t="s">
        <v>194</v>
      </c>
      <c r="AD536" t="s">
        <v>1519</v>
      </c>
      <c r="AF536" t="s">
        <v>2883</v>
      </c>
      <c r="AG536" t="s">
        <v>2884</v>
      </c>
      <c r="AH536" s="2">
        <v>45688</v>
      </c>
      <c r="AI536" t="s">
        <v>195</v>
      </c>
    </row>
    <row r="537" spans="1:35" x14ac:dyDescent="0.25">
      <c r="A537">
        <v>2025</v>
      </c>
      <c r="B537" s="2">
        <v>45658</v>
      </c>
      <c r="C537" s="2">
        <v>45688</v>
      </c>
      <c r="D537" t="s">
        <v>213</v>
      </c>
      <c r="F537" t="s">
        <v>191</v>
      </c>
      <c r="G537" t="s">
        <v>92</v>
      </c>
      <c r="H537" t="s">
        <v>2077</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t="s">
        <v>270</v>
      </c>
      <c r="AB537" t="s">
        <v>194</v>
      </c>
      <c r="AD537" t="s">
        <v>1520</v>
      </c>
      <c r="AF537" t="s">
        <v>2883</v>
      </c>
      <c r="AG537" t="s">
        <v>2884</v>
      </c>
      <c r="AH537" s="2">
        <v>45688</v>
      </c>
      <c r="AI537" t="s">
        <v>195</v>
      </c>
    </row>
    <row r="538" spans="1:35" x14ac:dyDescent="0.25">
      <c r="A538">
        <v>2025</v>
      </c>
      <c r="B538" s="2">
        <v>45658</v>
      </c>
      <c r="C538" s="2">
        <v>45688</v>
      </c>
      <c r="D538" t="s">
        <v>214</v>
      </c>
      <c r="F538" t="s">
        <v>191</v>
      </c>
      <c r="G538" t="s">
        <v>92</v>
      </c>
      <c r="H538" t="s">
        <v>2078</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t="s">
        <v>1024</v>
      </c>
      <c r="AB538" t="s">
        <v>194</v>
      </c>
      <c r="AD538" t="s">
        <v>1521</v>
      </c>
      <c r="AF538" t="s">
        <v>2883</v>
      </c>
      <c r="AG538" t="s">
        <v>2884</v>
      </c>
      <c r="AH538" s="2">
        <v>45688</v>
      </c>
      <c r="AI538" t="s">
        <v>195</v>
      </c>
    </row>
    <row r="539" spans="1:35" x14ac:dyDescent="0.25">
      <c r="A539">
        <v>2025</v>
      </c>
      <c r="B539" s="2">
        <v>45658</v>
      </c>
      <c r="C539" s="2">
        <v>45688</v>
      </c>
      <c r="D539" t="s">
        <v>210</v>
      </c>
      <c r="F539" t="s">
        <v>191</v>
      </c>
      <c r="G539" t="s">
        <v>92</v>
      </c>
      <c r="H539" t="s">
        <v>2079</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t="s">
        <v>1025</v>
      </c>
      <c r="AB539" t="s">
        <v>194</v>
      </c>
      <c r="AD539" t="s">
        <v>1521</v>
      </c>
      <c r="AF539" t="s">
        <v>2883</v>
      </c>
      <c r="AG539" t="s">
        <v>2884</v>
      </c>
      <c r="AH539" s="2">
        <v>45688</v>
      </c>
      <c r="AI539" t="s">
        <v>195</v>
      </c>
    </row>
    <row r="540" spans="1:35" x14ac:dyDescent="0.25">
      <c r="A540">
        <v>2025</v>
      </c>
      <c r="B540" s="2">
        <v>45658</v>
      </c>
      <c r="C540" s="2">
        <v>45688</v>
      </c>
      <c r="D540" t="s">
        <v>229</v>
      </c>
      <c r="F540" t="s">
        <v>191</v>
      </c>
      <c r="G540" t="s">
        <v>92</v>
      </c>
      <c r="H540" t="s">
        <v>2080</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t="s">
        <v>1026</v>
      </c>
      <c r="AB540" t="s">
        <v>194</v>
      </c>
      <c r="AD540" t="s">
        <v>1521</v>
      </c>
      <c r="AF540" t="s">
        <v>2883</v>
      </c>
      <c r="AG540" t="s">
        <v>2884</v>
      </c>
      <c r="AH540" s="2">
        <v>45688</v>
      </c>
      <c r="AI540" t="s">
        <v>195</v>
      </c>
    </row>
    <row r="541" spans="1:35" x14ac:dyDescent="0.25">
      <c r="A541">
        <v>2025</v>
      </c>
      <c r="B541" s="2">
        <v>45658</v>
      </c>
      <c r="C541" s="2">
        <v>45688</v>
      </c>
      <c r="D541" t="s">
        <v>213</v>
      </c>
      <c r="F541" t="s">
        <v>191</v>
      </c>
      <c r="G541" t="s">
        <v>92</v>
      </c>
      <c r="H541" t="s">
        <v>2081</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t="s">
        <v>270</v>
      </c>
      <c r="AB541" t="s">
        <v>194</v>
      </c>
      <c r="AD541" t="s">
        <v>1522</v>
      </c>
      <c r="AF541" t="s">
        <v>2883</v>
      </c>
      <c r="AG541" t="s">
        <v>2884</v>
      </c>
      <c r="AH541" s="2">
        <v>45688</v>
      </c>
      <c r="AI541" t="s">
        <v>195</v>
      </c>
    </row>
    <row r="542" spans="1:35" x14ac:dyDescent="0.25">
      <c r="A542">
        <v>2025</v>
      </c>
      <c r="B542" s="2">
        <v>45658</v>
      </c>
      <c r="C542" s="2">
        <v>45688</v>
      </c>
      <c r="D542" t="s">
        <v>203</v>
      </c>
      <c r="F542" t="s">
        <v>191</v>
      </c>
      <c r="G542" t="s">
        <v>92</v>
      </c>
      <c r="H542" t="s">
        <v>2082</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t="s">
        <v>1027</v>
      </c>
      <c r="AB542" t="s">
        <v>194</v>
      </c>
      <c r="AD542" t="s">
        <v>1521</v>
      </c>
      <c r="AF542" t="s">
        <v>2883</v>
      </c>
      <c r="AG542" t="s">
        <v>2884</v>
      </c>
      <c r="AH542" s="2">
        <v>45688</v>
      </c>
      <c r="AI542" t="s">
        <v>195</v>
      </c>
    </row>
    <row r="543" spans="1:35" x14ac:dyDescent="0.25">
      <c r="A543">
        <v>2025</v>
      </c>
      <c r="B543" s="2">
        <v>45658</v>
      </c>
      <c r="C543" s="2">
        <v>45688</v>
      </c>
      <c r="D543" t="s">
        <v>213</v>
      </c>
      <c r="F543" t="s">
        <v>191</v>
      </c>
      <c r="G543" t="s">
        <v>92</v>
      </c>
      <c r="H543" t="s">
        <v>2083</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t="s">
        <v>270</v>
      </c>
      <c r="AB543" t="s">
        <v>194</v>
      </c>
      <c r="AD543" t="s">
        <v>1522</v>
      </c>
      <c r="AF543" t="s">
        <v>2883</v>
      </c>
      <c r="AG543" t="s">
        <v>2884</v>
      </c>
      <c r="AH543" s="2">
        <v>45688</v>
      </c>
      <c r="AI543" t="s">
        <v>195</v>
      </c>
    </row>
    <row r="544" spans="1:35" x14ac:dyDescent="0.25">
      <c r="A544">
        <v>2025</v>
      </c>
      <c r="B544" s="2">
        <v>45658</v>
      </c>
      <c r="C544" s="2">
        <v>45688</v>
      </c>
      <c r="D544" t="s">
        <v>214</v>
      </c>
      <c r="F544" t="s">
        <v>191</v>
      </c>
      <c r="G544" t="s">
        <v>92</v>
      </c>
      <c r="H544" t="s">
        <v>2084</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t="s">
        <v>877</v>
      </c>
      <c r="AB544" t="s">
        <v>194</v>
      </c>
      <c r="AD544" t="s">
        <v>1521</v>
      </c>
      <c r="AF544" t="s">
        <v>2883</v>
      </c>
      <c r="AG544" t="s">
        <v>2884</v>
      </c>
      <c r="AH544" s="2">
        <v>45688</v>
      </c>
      <c r="AI544" t="s">
        <v>195</v>
      </c>
    </row>
    <row r="545" spans="1:35" x14ac:dyDescent="0.25">
      <c r="A545">
        <v>2025</v>
      </c>
      <c r="B545" s="2">
        <v>45658</v>
      </c>
      <c r="C545" s="2">
        <v>45688</v>
      </c>
      <c r="D545" t="s">
        <v>213</v>
      </c>
      <c r="F545" t="s">
        <v>191</v>
      </c>
      <c r="G545" t="s">
        <v>92</v>
      </c>
      <c r="H545" t="s">
        <v>2085</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t="s">
        <v>270</v>
      </c>
      <c r="AB545" t="s">
        <v>194</v>
      </c>
      <c r="AD545" t="s">
        <v>1521</v>
      </c>
      <c r="AF545" t="s">
        <v>2883</v>
      </c>
      <c r="AG545" t="s">
        <v>2884</v>
      </c>
      <c r="AH545" s="2">
        <v>45688</v>
      </c>
      <c r="AI545" t="s">
        <v>195</v>
      </c>
    </row>
    <row r="546" spans="1:35" x14ac:dyDescent="0.25">
      <c r="A546">
        <v>2025</v>
      </c>
      <c r="B546" s="2">
        <v>45658</v>
      </c>
      <c r="C546" s="2">
        <v>45688</v>
      </c>
      <c r="D546" t="s">
        <v>213</v>
      </c>
      <c r="F546" t="s">
        <v>191</v>
      </c>
      <c r="G546" t="s">
        <v>92</v>
      </c>
      <c r="H546" t="s">
        <v>2086</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t="s">
        <v>270</v>
      </c>
      <c r="AB546" t="s">
        <v>194</v>
      </c>
      <c r="AD546" t="s">
        <v>1522</v>
      </c>
      <c r="AF546" t="s">
        <v>2883</v>
      </c>
      <c r="AG546" t="s">
        <v>2884</v>
      </c>
      <c r="AH546" s="2">
        <v>45688</v>
      </c>
      <c r="AI546" t="s">
        <v>195</v>
      </c>
    </row>
    <row r="547" spans="1:35" x14ac:dyDescent="0.25">
      <c r="A547">
        <v>2025</v>
      </c>
      <c r="B547" s="2">
        <v>45658</v>
      </c>
      <c r="C547" s="2">
        <v>45688</v>
      </c>
      <c r="D547" t="s">
        <v>213</v>
      </c>
      <c r="F547" t="s">
        <v>191</v>
      </c>
      <c r="G547" t="s">
        <v>92</v>
      </c>
      <c r="H547" t="s">
        <v>2087</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t="s">
        <v>270</v>
      </c>
      <c r="AB547" t="s">
        <v>194</v>
      </c>
      <c r="AD547" t="s">
        <v>1523</v>
      </c>
      <c r="AF547" t="s">
        <v>2883</v>
      </c>
      <c r="AG547" t="s">
        <v>2884</v>
      </c>
      <c r="AH547" s="2">
        <v>45688</v>
      </c>
      <c r="AI547" t="s">
        <v>195</v>
      </c>
    </row>
    <row r="548" spans="1:35" x14ac:dyDescent="0.25">
      <c r="A548">
        <v>2025</v>
      </c>
      <c r="B548" s="2">
        <v>45658</v>
      </c>
      <c r="C548" s="2">
        <v>45688</v>
      </c>
      <c r="D548" t="s">
        <v>190</v>
      </c>
      <c r="F548" t="s">
        <v>191</v>
      </c>
      <c r="G548" t="s">
        <v>92</v>
      </c>
      <c r="H548" t="s">
        <v>2088</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t="s">
        <v>190</v>
      </c>
      <c r="AB548" t="s">
        <v>194</v>
      </c>
      <c r="AD548" t="s">
        <v>1524</v>
      </c>
      <c r="AF548" t="s">
        <v>2883</v>
      </c>
      <c r="AG548" t="s">
        <v>2884</v>
      </c>
      <c r="AH548" s="2">
        <v>45688</v>
      </c>
      <c r="AI548" t="s">
        <v>195</v>
      </c>
    </row>
    <row r="549" spans="1:35" x14ac:dyDescent="0.25">
      <c r="A549">
        <v>2025</v>
      </c>
      <c r="B549" s="2">
        <v>45658</v>
      </c>
      <c r="C549" s="2">
        <v>45688</v>
      </c>
      <c r="D549" t="s">
        <v>206</v>
      </c>
      <c r="F549" t="s">
        <v>191</v>
      </c>
      <c r="G549" t="s">
        <v>92</v>
      </c>
      <c r="H549" t="s">
        <v>2089</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t="s">
        <v>753</v>
      </c>
      <c r="AB549" t="s">
        <v>194</v>
      </c>
      <c r="AD549" t="s">
        <v>1524</v>
      </c>
      <c r="AF549" t="s">
        <v>2883</v>
      </c>
      <c r="AG549" t="s">
        <v>2884</v>
      </c>
      <c r="AH549" s="2">
        <v>45688</v>
      </c>
      <c r="AI549" t="s">
        <v>195</v>
      </c>
    </row>
    <row r="550" spans="1:35" x14ac:dyDescent="0.25">
      <c r="A550">
        <v>2025</v>
      </c>
      <c r="B550" s="2">
        <v>45658</v>
      </c>
      <c r="C550" s="2">
        <v>45688</v>
      </c>
      <c r="D550" t="s">
        <v>190</v>
      </c>
      <c r="F550" t="s">
        <v>191</v>
      </c>
      <c r="G550" t="s">
        <v>92</v>
      </c>
      <c r="H550" t="s">
        <v>2090</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t="s">
        <v>190</v>
      </c>
      <c r="AB550" t="s">
        <v>194</v>
      </c>
      <c r="AD550" t="s">
        <v>2853</v>
      </c>
      <c r="AF550" t="s">
        <v>2883</v>
      </c>
      <c r="AG550" t="s">
        <v>2884</v>
      </c>
      <c r="AH550" s="2">
        <v>45688</v>
      </c>
      <c r="AI550" t="s">
        <v>195</v>
      </c>
    </row>
    <row r="551" spans="1:35" x14ac:dyDescent="0.25">
      <c r="A551">
        <v>2025</v>
      </c>
      <c r="B551" s="2">
        <v>45658</v>
      </c>
      <c r="C551" s="2">
        <v>45688</v>
      </c>
      <c r="D551" t="s">
        <v>206</v>
      </c>
      <c r="F551" t="s">
        <v>191</v>
      </c>
      <c r="G551" t="s">
        <v>92</v>
      </c>
      <c r="H551" t="s">
        <v>2090</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t="s">
        <v>753</v>
      </c>
      <c r="AB551" t="s">
        <v>194</v>
      </c>
      <c r="AD551" t="s">
        <v>2854</v>
      </c>
      <c r="AF551" t="s">
        <v>2883</v>
      </c>
      <c r="AG551" t="s">
        <v>2884</v>
      </c>
      <c r="AH551" s="2">
        <v>45688</v>
      </c>
      <c r="AI551" t="s">
        <v>195</v>
      </c>
    </row>
    <row r="552" spans="1:35" x14ac:dyDescent="0.25">
      <c r="A552">
        <v>2025</v>
      </c>
      <c r="B552" s="2">
        <v>45658</v>
      </c>
      <c r="C552" s="2">
        <v>45688</v>
      </c>
      <c r="D552" t="s">
        <v>190</v>
      </c>
      <c r="F552" t="s">
        <v>191</v>
      </c>
      <c r="G552" t="s">
        <v>92</v>
      </c>
      <c r="H552" t="s">
        <v>2091</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t="s">
        <v>190</v>
      </c>
      <c r="AB552" t="s">
        <v>194</v>
      </c>
      <c r="AD552" t="s">
        <v>2853</v>
      </c>
      <c r="AF552" t="s">
        <v>2883</v>
      </c>
      <c r="AG552" t="s">
        <v>2884</v>
      </c>
      <c r="AH552" s="2">
        <v>45688</v>
      </c>
      <c r="AI552" t="s">
        <v>195</v>
      </c>
    </row>
    <row r="553" spans="1:35" x14ac:dyDescent="0.25">
      <c r="A553">
        <v>2025</v>
      </c>
      <c r="B553" s="2">
        <v>45658</v>
      </c>
      <c r="C553" s="2">
        <v>45688</v>
      </c>
      <c r="D553" t="s">
        <v>203</v>
      </c>
      <c r="F553" t="s">
        <v>191</v>
      </c>
      <c r="G553" t="s">
        <v>92</v>
      </c>
      <c r="H553" t="s">
        <v>2092</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t="s">
        <v>1028</v>
      </c>
      <c r="AB553" t="s">
        <v>194</v>
      </c>
      <c r="AD553" t="s">
        <v>1525</v>
      </c>
      <c r="AF553" t="s">
        <v>2883</v>
      </c>
      <c r="AG553" t="s">
        <v>2884</v>
      </c>
      <c r="AH553" s="2">
        <v>45688</v>
      </c>
      <c r="AI553" t="s">
        <v>195</v>
      </c>
    </row>
    <row r="554" spans="1:35" x14ac:dyDescent="0.25">
      <c r="A554">
        <v>2025</v>
      </c>
      <c r="B554" s="2">
        <v>45658</v>
      </c>
      <c r="C554" s="2">
        <v>45688</v>
      </c>
      <c r="D554" t="s">
        <v>203</v>
      </c>
      <c r="F554" t="s">
        <v>191</v>
      </c>
      <c r="G554" t="s">
        <v>92</v>
      </c>
      <c r="H554" t="s">
        <v>2093</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t="s">
        <v>1029</v>
      </c>
      <c r="AB554" t="s">
        <v>194</v>
      </c>
      <c r="AD554" t="s">
        <v>1526</v>
      </c>
      <c r="AF554" t="s">
        <v>2883</v>
      </c>
      <c r="AG554" t="s">
        <v>2884</v>
      </c>
      <c r="AH554" s="2">
        <v>45688</v>
      </c>
      <c r="AI554" t="s">
        <v>195</v>
      </c>
    </row>
    <row r="555" spans="1:35" x14ac:dyDescent="0.25">
      <c r="A555">
        <v>2025</v>
      </c>
      <c r="B555" s="2">
        <v>45658</v>
      </c>
      <c r="C555" s="2">
        <v>45688</v>
      </c>
      <c r="D555" t="s">
        <v>214</v>
      </c>
      <c r="F555" t="s">
        <v>191</v>
      </c>
      <c r="G555" t="s">
        <v>92</v>
      </c>
      <c r="H555" t="s">
        <v>2094</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t="s">
        <v>1030</v>
      </c>
      <c r="AB555" t="s">
        <v>194</v>
      </c>
      <c r="AD555" t="s">
        <v>1527</v>
      </c>
      <c r="AF555" t="s">
        <v>2883</v>
      </c>
      <c r="AG555" t="s">
        <v>2884</v>
      </c>
      <c r="AH555" s="2">
        <v>45688</v>
      </c>
      <c r="AI555" t="s">
        <v>195</v>
      </c>
    </row>
    <row r="556" spans="1:35" x14ac:dyDescent="0.25">
      <c r="A556">
        <v>2025</v>
      </c>
      <c r="B556" s="2">
        <v>45658</v>
      </c>
      <c r="C556" s="2">
        <v>45688</v>
      </c>
      <c r="D556" t="s">
        <v>213</v>
      </c>
      <c r="F556" t="s">
        <v>191</v>
      </c>
      <c r="G556" t="s">
        <v>92</v>
      </c>
      <c r="H556" t="s">
        <v>2095</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t="s">
        <v>1031</v>
      </c>
      <c r="AB556" t="s">
        <v>194</v>
      </c>
      <c r="AD556" t="s">
        <v>1423</v>
      </c>
      <c r="AF556" t="s">
        <v>2883</v>
      </c>
      <c r="AG556" t="s">
        <v>2884</v>
      </c>
      <c r="AH556" s="2">
        <v>45688</v>
      </c>
      <c r="AI556" t="s">
        <v>195</v>
      </c>
    </row>
    <row r="557" spans="1:35" x14ac:dyDescent="0.25">
      <c r="A557">
        <v>2025</v>
      </c>
      <c r="B557" s="2">
        <v>45658</v>
      </c>
      <c r="C557" s="2">
        <v>45688</v>
      </c>
      <c r="D557" t="s">
        <v>213</v>
      </c>
      <c r="F557" t="s">
        <v>191</v>
      </c>
      <c r="G557" t="s">
        <v>92</v>
      </c>
      <c r="H557" t="s">
        <v>2096</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t="s">
        <v>270</v>
      </c>
      <c r="AB557" t="s">
        <v>194</v>
      </c>
      <c r="AD557" t="s">
        <v>1528</v>
      </c>
      <c r="AF557" t="s">
        <v>2883</v>
      </c>
      <c r="AG557" t="s">
        <v>2884</v>
      </c>
      <c r="AH557" s="2">
        <v>45688</v>
      </c>
      <c r="AI557" t="s">
        <v>195</v>
      </c>
    </row>
    <row r="558" spans="1:35" x14ac:dyDescent="0.25">
      <c r="A558">
        <v>2025</v>
      </c>
      <c r="B558" s="2">
        <v>45658</v>
      </c>
      <c r="C558" s="2">
        <v>45688</v>
      </c>
      <c r="D558" t="s">
        <v>213</v>
      </c>
      <c r="F558" t="s">
        <v>191</v>
      </c>
      <c r="G558" t="s">
        <v>92</v>
      </c>
      <c r="H558" t="s">
        <v>2691</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t="s">
        <v>1032</v>
      </c>
      <c r="AB558" t="s">
        <v>194</v>
      </c>
      <c r="AD558" t="s">
        <v>1529</v>
      </c>
      <c r="AF558" t="s">
        <v>2883</v>
      </c>
      <c r="AG558" t="s">
        <v>2884</v>
      </c>
      <c r="AH558" s="2">
        <v>45688</v>
      </c>
      <c r="AI558" t="s">
        <v>195</v>
      </c>
    </row>
    <row r="559" spans="1:35" x14ac:dyDescent="0.25">
      <c r="A559">
        <v>2025</v>
      </c>
      <c r="B559" s="2">
        <v>45658</v>
      </c>
      <c r="C559" s="2">
        <v>45688</v>
      </c>
      <c r="D559" t="s">
        <v>190</v>
      </c>
      <c r="F559" t="s">
        <v>191</v>
      </c>
      <c r="G559" t="s">
        <v>92</v>
      </c>
      <c r="H559" t="s">
        <v>2098</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t="s">
        <v>190</v>
      </c>
      <c r="AB559" t="s">
        <v>194</v>
      </c>
      <c r="AD559" t="s">
        <v>2855</v>
      </c>
      <c r="AF559" t="s">
        <v>2883</v>
      </c>
      <c r="AG559" t="s">
        <v>2884</v>
      </c>
      <c r="AH559" s="2">
        <v>45688</v>
      </c>
      <c r="AI559" t="s">
        <v>195</v>
      </c>
    </row>
    <row r="560" spans="1:35" x14ac:dyDescent="0.25">
      <c r="A560">
        <v>2025</v>
      </c>
      <c r="B560" s="2">
        <v>45658</v>
      </c>
      <c r="C560" s="2">
        <v>45688</v>
      </c>
      <c r="D560" t="s">
        <v>190</v>
      </c>
      <c r="F560" t="s">
        <v>191</v>
      </c>
      <c r="G560" t="s">
        <v>92</v>
      </c>
      <c r="H560" t="s">
        <v>2097</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t="s">
        <v>190</v>
      </c>
      <c r="AB560" t="s">
        <v>194</v>
      </c>
      <c r="AD560" t="s">
        <v>2856</v>
      </c>
      <c r="AF560" t="s">
        <v>2883</v>
      </c>
      <c r="AG560" t="s">
        <v>2884</v>
      </c>
      <c r="AH560" s="2">
        <v>45688</v>
      </c>
      <c r="AI560" t="s">
        <v>195</v>
      </c>
    </row>
    <row r="561" spans="1:35" x14ac:dyDescent="0.25">
      <c r="A561">
        <v>2025</v>
      </c>
      <c r="B561" s="2">
        <v>45658</v>
      </c>
      <c r="C561" s="2">
        <v>45688</v>
      </c>
      <c r="D561" t="s">
        <v>197</v>
      </c>
      <c r="F561" t="s">
        <v>191</v>
      </c>
      <c r="G561" t="s">
        <v>92</v>
      </c>
      <c r="H561" t="s">
        <v>2099</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t="s">
        <v>1033</v>
      </c>
      <c r="AB561" t="s">
        <v>194</v>
      </c>
      <c r="AD561" t="s">
        <v>1530</v>
      </c>
      <c r="AF561" t="s">
        <v>2883</v>
      </c>
      <c r="AG561" t="s">
        <v>2884</v>
      </c>
      <c r="AH561" s="2">
        <v>45688</v>
      </c>
      <c r="AI561" t="s">
        <v>195</v>
      </c>
    </row>
    <row r="562" spans="1:35" x14ac:dyDescent="0.25">
      <c r="A562">
        <v>2025</v>
      </c>
      <c r="B562" s="2">
        <v>45658</v>
      </c>
      <c r="C562" s="2">
        <v>45688</v>
      </c>
      <c r="D562" t="s">
        <v>197</v>
      </c>
      <c r="F562" t="s">
        <v>191</v>
      </c>
      <c r="G562" t="s">
        <v>92</v>
      </c>
      <c r="H562" t="s">
        <v>2100</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t="s">
        <v>1033</v>
      </c>
      <c r="AB562" t="s">
        <v>194</v>
      </c>
      <c r="AD562" t="s">
        <v>1530</v>
      </c>
      <c r="AF562" t="s">
        <v>2883</v>
      </c>
      <c r="AG562" t="s">
        <v>2884</v>
      </c>
      <c r="AH562" s="2">
        <v>45688</v>
      </c>
      <c r="AI562" t="s">
        <v>195</v>
      </c>
    </row>
    <row r="563" spans="1:35" x14ac:dyDescent="0.25">
      <c r="A563">
        <v>2025</v>
      </c>
      <c r="B563" s="2">
        <v>45658</v>
      </c>
      <c r="C563" s="2">
        <v>45688</v>
      </c>
      <c r="D563" t="s">
        <v>197</v>
      </c>
      <c r="F563" t="s">
        <v>191</v>
      </c>
      <c r="G563" t="s">
        <v>92</v>
      </c>
      <c r="H563" t="s">
        <v>2101</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t="s">
        <v>1033</v>
      </c>
      <c r="AB563" t="s">
        <v>194</v>
      </c>
      <c r="AD563" t="s">
        <v>1530</v>
      </c>
      <c r="AF563" t="s">
        <v>2883</v>
      </c>
      <c r="AG563" t="s">
        <v>2884</v>
      </c>
      <c r="AH563" s="2">
        <v>45688</v>
      </c>
      <c r="AI563" t="s">
        <v>195</v>
      </c>
    </row>
    <row r="564" spans="1:35" x14ac:dyDescent="0.25">
      <c r="A564">
        <v>2025</v>
      </c>
      <c r="B564" s="2">
        <v>45658</v>
      </c>
      <c r="C564" s="2">
        <v>45688</v>
      </c>
      <c r="D564" t="s">
        <v>197</v>
      </c>
      <c r="F564" t="s">
        <v>191</v>
      </c>
      <c r="G564" t="s">
        <v>92</v>
      </c>
      <c r="H564" t="s">
        <v>2102</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t="s">
        <v>1033</v>
      </c>
      <c r="AB564" t="s">
        <v>194</v>
      </c>
      <c r="AD564" t="s">
        <v>1530</v>
      </c>
      <c r="AF564" t="s">
        <v>2883</v>
      </c>
      <c r="AG564" t="s">
        <v>2884</v>
      </c>
      <c r="AH564" s="2">
        <v>45688</v>
      </c>
      <c r="AI564" t="s">
        <v>195</v>
      </c>
    </row>
    <row r="565" spans="1:35" x14ac:dyDescent="0.25">
      <c r="A565">
        <v>2025</v>
      </c>
      <c r="B565" s="2">
        <v>45658</v>
      </c>
      <c r="C565" s="2">
        <v>45688</v>
      </c>
      <c r="D565" t="s">
        <v>197</v>
      </c>
      <c r="F565" t="s">
        <v>191</v>
      </c>
      <c r="G565" t="s">
        <v>92</v>
      </c>
      <c r="H565" t="s">
        <v>2103</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t="s">
        <v>1033</v>
      </c>
      <c r="AB565" t="s">
        <v>194</v>
      </c>
      <c r="AD565" t="s">
        <v>1530</v>
      </c>
      <c r="AF565" t="s">
        <v>2883</v>
      </c>
      <c r="AG565" t="s">
        <v>2884</v>
      </c>
      <c r="AH565" s="2">
        <v>45688</v>
      </c>
      <c r="AI565" t="s">
        <v>195</v>
      </c>
    </row>
    <row r="566" spans="1:35" x14ac:dyDescent="0.25">
      <c r="A566">
        <v>2025</v>
      </c>
      <c r="B566" s="2">
        <v>45658</v>
      </c>
      <c r="C566" s="2">
        <v>45688</v>
      </c>
      <c r="D566" t="s">
        <v>190</v>
      </c>
      <c r="F566" t="s">
        <v>191</v>
      </c>
      <c r="G566" t="s">
        <v>92</v>
      </c>
      <c r="H566" t="s">
        <v>2692</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t="s">
        <v>190</v>
      </c>
      <c r="AB566" t="s">
        <v>194</v>
      </c>
      <c r="AD566" t="s">
        <v>1458</v>
      </c>
      <c r="AF566" t="s">
        <v>2883</v>
      </c>
      <c r="AG566" t="s">
        <v>2884</v>
      </c>
      <c r="AH566" s="2">
        <v>45688</v>
      </c>
      <c r="AI566" t="s">
        <v>195</v>
      </c>
    </row>
    <row r="567" spans="1:35" x14ac:dyDescent="0.25">
      <c r="A567">
        <v>2025</v>
      </c>
      <c r="B567" s="2">
        <v>45658</v>
      </c>
      <c r="C567" s="2">
        <v>45688</v>
      </c>
      <c r="D567" t="s">
        <v>190</v>
      </c>
      <c r="F567" t="s">
        <v>191</v>
      </c>
      <c r="G567" t="s">
        <v>92</v>
      </c>
      <c r="H567" t="s">
        <v>2097</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t="s">
        <v>190</v>
      </c>
      <c r="AB567" t="s">
        <v>194</v>
      </c>
      <c r="AD567" t="s">
        <v>2857</v>
      </c>
      <c r="AF567" t="s">
        <v>2883</v>
      </c>
      <c r="AG567" t="s">
        <v>2884</v>
      </c>
      <c r="AH567" s="2">
        <v>45688</v>
      </c>
      <c r="AI567" t="s">
        <v>195</v>
      </c>
    </row>
    <row r="568" spans="1:35" x14ac:dyDescent="0.25">
      <c r="A568">
        <v>2025</v>
      </c>
      <c r="B568" s="2">
        <v>45658</v>
      </c>
      <c r="C568" s="2">
        <v>45688</v>
      </c>
      <c r="D568" t="s">
        <v>190</v>
      </c>
      <c r="F568" t="s">
        <v>191</v>
      </c>
      <c r="G568" t="s">
        <v>92</v>
      </c>
      <c r="H568" t="s">
        <v>2104</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t="s">
        <v>190</v>
      </c>
      <c r="AB568" t="s">
        <v>194</v>
      </c>
      <c r="AD568" t="s">
        <v>2858</v>
      </c>
      <c r="AF568" t="s">
        <v>2883</v>
      </c>
      <c r="AG568" t="s">
        <v>2884</v>
      </c>
      <c r="AH568" s="2">
        <v>45688</v>
      </c>
      <c r="AI568" t="s">
        <v>195</v>
      </c>
    </row>
    <row r="569" spans="1:35" x14ac:dyDescent="0.25">
      <c r="A569">
        <v>2025</v>
      </c>
      <c r="B569" s="2">
        <v>45658</v>
      </c>
      <c r="C569" s="2">
        <v>45688</v>
      </c>
      <c r="D569" t="s">
        <v>206</v>
      </c>
      <c r="F569" t="s">
        <v>191</v>
      </c>
      <c r="G569" t="s">
        <v>92</v>
      </c>
      <c r="H569" t="s">
        <v>2104</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t="s">
        <v>753</v>
      </c>
      <c r="AB569" t="s">
        <v>194</v>
      </c>
      <c r="AD569" t="s">
        <v>2858</v>
      </c>
      <c r="AF569" t="s">
        <v>2883</v>
      </c>
      <c r="AG569" t="s">
        <v>2884</v>
      </c>
      <c r="AH569" s="2">
        <v>45688</v>
      </c>
      <c r="AI569" t="s">
        <v>195</v>
      </c>
    </row>
    <row r="570" spans="1:35" x14ac:dyDescent="0.25">
      <c r="A570">
        <v>2025</v>
      </c>
      <c r="B570" s="2">
        <v>45658</v>
      </c>
      <c r="C570" s="2">
        <v>45688</v>
      </c>
      <c r="D570" t="s">
        <v>207</v>
      </c>
      <c r="F570" t="s">
        <v>191</v>
      </c>
      <c r="G570" t="s">
        <v>92</v>
      </c>
      <c r="H570" t="s">
        <v>2105</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t="s">
        <v>775</v>
      </c>
      <c r="AB570" t="s">
        <v>194</v>
      </c>
      <c r="AD570" t="s">
        <v>1531</v>
      </c>
      <c r="AF570" t="s">
        <v>2883</v>
      </c>
      <c r="AG570" t="s">
        <v>2884</v>
      </c>
      <c r="AH570" s="2">
        <v>45688</v>
      </c>
      <c r="AI570" t="s">
        <v>195</v>
      </c>
    </row>
    <row r="571" spans="1:35" x14ac:dyDescent="0.25">
      <c r="A571">
        <v>2025</v>
      </c>
      <c r="B571" s="2">
        <v>45658</v>
      </c>
      <c r="C571" s="2">
        <v>45688</v>
      </c>
      <c r="D571" t="s">
        <v>213</v>
      </c>
      <c r="F571" t="s">
        <v>191</v>
      </c>
      <c r="G571" t="s">
        <v>92</v>
      </c>
      <c r="H571" t="s">
        <v>2106</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t="s">
        <v>270</v>
      </c>
      <c r="AB571" t="s">
        <v>194</v>
      </c>
      <c r="AD571" t="s">
        <v>1531</v>
      </c>
      <c r="AF571" t="s">
        <v>2883</v>
      </c>
      <c r="AG571" t="s">
        <v>2884</v>
      </c>
      <c r="AH571" s="2">
        <v>45688</v>
      </c>
      <c r="AI571" t="s">
        <v>195</v>
      </c>
    </row>
    <row r="572" spans="1:35" x14ac:dyDescent="0.25">
      <c r="A572">
        <v>2025</v>
      </c>
      <c r="B572" s="2">
        <v>45658</v>
      </c>
      <c r="C572" s="2">
        <v>45688</v>
      </c>
      <c r="D572" t="s">
        <v>213</v>
      </c>
      <c r="F572" t="s">
        <v>191</v>
      </c>
      <c r="G572" t="s">
        <v>92</v>
      </c>
      <c r="H572" t="s">
        <v>2097</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t="s">
        <v>270</v>
      </c>
      <c r="AB572" t="s">
        <v>194</v>
      </c>
      <c r="AD572" t="s">
        <v>1423</v>
      </c>
      <c r="AF572" t="s">
        <v>2883</v>
      </c>
      <c r="AG572" t="s">
        <v>2884</v>
      </c>
      <c r="AH572" s="2">
        <v>45688</v>
      </c>
      <c r="AI572" t="s">
        <v>195</v>
      </c>
    </row>
    <row r="573" spans="1:35" x14ac:dyDescent="0.25">
      <c r="A573">
        <v>2025</v>
      </c>
      <c r="B573" s="2">
        <v>45658</v>
      </c>
      <c r="C573" s="2">
        <v>45688</v>
      </c>
      <c r="D573" t="s">
        <v>197</v>
      </c>
      <c r="F573" t="s">
        <v>191</v>
      </c>
      <c r="G573" t="s">
        <v>92</v>
      </c>
      <c r="H573" t="s">
        <v>2107</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t="s">
        <v>270</v>
      </c>
      <c r="AB573" t="s">
        <v>194</v>
      </c>
      <c r="AD573" t="s">
        <v>1532</v>
      </c>
      <c r="AF573" t="s">
        <v>2883</v>
      </c>
      <c r="AG573" t="s">
        <v>2884</v>
      </c>
      <c r="AH573" s="2">
        <v>45688</v>
      </c>
      <c r="AI573" t="s">
        <v>195</v>
      </c>
    </row>
    <row r="574" spans="1:35" x14ac:dyDescent="0.25">
      <c r="A574">
        <v>2025</v>
      </c>
      <c r="B574" s="2">
        <v>45658</v>
      </c>
      <c r="C574" s="2">
        <v>45688</v>
      </c>
      <c r="D574" t="s">
        <v>213</v>
      </c>
      <c r="F574" t="s">
        <v>191</v>
      </c>
      <c r="G574" t="s">
        <v>92</v>
      </c>
      <c r="H574" t="s">
        <v>2108</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t="s">
        <v>270</v>
      </c>
      <c r="AB574" t="s">
        <v>194</v>
      </c>
      <c r="AD574" t="s">
        <v>1533</v>
      </c>
      <c r="AF574" t="s">
        <v>2883</v>
      </c>
      <c r="AG574" t="s">
        <v>2884</v>
      </c>
      <c r="AH574" s="2">
        <v>45688</v>
      </c>
      <c r="AI574" t="s">
        <v>195</v>
      </c>
    </row>
    <row r="575" spans="1:35" x14ac:dyDescent="0.25">
      <c r="A575">
        <v>2025</v>
      </c>
      <c r="B575" s="2">
        <v>45658</v>
      </c>
      <c r="C575" s="2">
        <v>45688</v>
      </c>
      <c r="D575" t="s">
        <v>213</v>
      </c>
      <c r="F575" t="s">
        <v>191</v>
      </c>
      <c r="G575" t="s">
        <v>92</v>
      </c>
      <c r="H575" t="s">
        <v>2109</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t="s">
        <v>270</v>
      </c>
      <c r="AB575" t="s">
        <v>194</v>
      </c>
      <c r="AD575" t="s">
        <v>2859</v>
      </c>
      <c r="AF575" t="s">
        <v>2883</v>
      </c>
      <c r="AG575" t="s">
        <v>2884</v>
      </c>
      <c r="AH575" s="2">
        <v>45688</v>
      </c>
      <c r="AI575" t="s">
        <v>195</v>
      </c>
    </row>
    <row r="576" spans="1:35" x14ac:dyDescent="0.25">
      <c r="A576">
        <v>2025</v>
      </c>
      <c r="B576" s="2">
        <v>45658</v>
      </c>
      <c r="C576" s="2">
        <v>45688</v>
      </c>
      <c r="D576" t="s">
        <v>213</v>
      </c>
      <c r="F576" t="s">
        <v>191</v>
      </c>
      <c r="G576" t="s">
        <v>92</v>
      </c>
      <c r="H576" t="s">
        <v>2110</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t="s">
        <v>270</v>
      </c>
      <c r="AB576" t="s">
        <v>194</v>
      </c>
      <c r="AD576" t="s">
        <v>1534</v>
      </c>
      <c r="AF576" t="s">
        <v>2883</v>
      </c>
      <c r="AG576" t="s">
        <v>2884</v>
      </c>
      <c r="AH576" s="2">
        <v>45688</v>
      </c>
      <c r="AI576" t="s">
        <v>195</v>
      </c>
    </row>
    <row r="577" spans="1:35" x14ac:dyDescent="0.25">
      <c r="A577">
        <v>2025</v>
      </c>
      <c r="B577" s="2">
        <v>45658</v>
      </c>
      <c r="C577" s="2">
        <v>45688</v>
      </c>
      <c r="D577" t="s">
        <v>190</v>
      </c>
      <c r="F577" t="s">
        <v>191</v>
      </c>
      <c r="G577" t="s">
        <v>92</v>
      </c>
      <c r="H577" t="s">
        <v>2111</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t="s">
        <v>190</v>
      </c>
      <c r="AB577" t="s">
        <v>194</v>
      </c>
      <c r="AD577" t="s">
        <v>1535</v>
      </c>
      <c r="AF577" t="s">
        <v>2883</v>
      </c>
      <c r="AG577" t="s">
        <v>2884</v>
      </c>
      <c r="AH577" s="2">
        <v>45688</v>
      </c>
      <c r="AI577" t="s">
        <v>195</v>
      </c>
    </row>
    <row r="578" spans="1:35" x14ac:dyDescent="0.25">
      <c r="A578">
        <v>2025</v>
      </c>
      <c r="B578" s="2">
        <v>45658</v>
      </c>
      <c r="C578" s="2">
        <v>45688</v>
      </c>
      <c r="D578" t="s">
        <v>232</v>
      </c>
      <c r="F578" t="s">
        <v>191</v>
      </c>
      <c r="G578" t="s">
        <v>92</v>
      </c>
      <c r="H578" t="s">
        <v>2112</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t="s">
        <v>1034</v>
      </c>
      <c r="AB578" t="s">
        <v>194</v>
      </c>
      <c r="AD578" t="s">
        <v>1530</v>
      </c>
      <c r="AF578" t="s">
        <v>2883</v>
      </c>
      <c r="AG578" t="s">
        <v>2884</v>
      </c>
      <c r="AH578" s="2">
        <v>45688</v>
      </c>
      <c r="AI578" t="s">
        <v>195</v>
      </c>
    </row>
    <row r="579" spans="1:35" x14ac:dyDescent="0.25">
      <c r="A579">
        <v>2025</v>
      </c>
      <c r="B579" s="2">
        <v>45658</v>
      </c>
      <c r="C579" s="2">
        <v>45688</v>
      </c>
      <c r="D579" t="s">
        <v>197</v>
      </c>
      <c r="F579" t="s">
        <v>191</v>
      </c>
      <c r="G579" t="s">
        <v>92</v>
      </c>
      <c r="H579" t="s">
        <v>2113</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t="s">
        <v>270</v>
      </c>
      <c r="AB579" t="s">
        <v>194</v>
      </c>
      <c r="AD579" t="s">
        <v>1530</v>
      </c>
      <c r="AF579" t="s">
        <v>2883</v>
      </c>
      <c r="AG579" t="s">
        <v>2884</v>
      </c>
      <c r="AH579" s="2">
        <v>45688</v>
      </c>
      <c r="AI579" t="s">
        <v>195</v>
      </c>
    </row>
    <row r="580" spans="1:35" x14ac:dyDescent="0.25">
      <c r="A580">
        <v>2025</v>
      </c>
      <c r="B580" s="2">
        <v>45658</v>
      </c>
      <c r="C580" s="2">
        <v>45688</v>
      </c>
      <c r="D580" t="s">
        <v>202</v>
      </c>
      <c r="F580" t="s">
        <v>191</v>
      </c>
      <c r="G580" t="s">
        <v>92</v>
      </c>
      <c r="H580" t="s">
        <v>2114</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t="s">
        <v>270</v>
      </c>
      <c r="AB580" t="s">
        <v>194</v>
      </c>
      <c r="AD580" t="s">
        <v>1536</v>
      </c>
      <c r="AF580" t="s">
        <v>2883</v>
      </c>
      <c r="AG580" t="s">
        <v>2884</v>
      </c>
      <c r="AH580" s="2">
        <v>45688</v>
      </c>
      <c r="AI580" t="s">
        <v>195</v>
      </c>
    </row>
    <row r="581" spans="1:35" x14ac:dyDescent="0.25">
      <c r="A581">
        <v>2025</v>
      </c>
      <c r="B581" s="2">
        <v>45658</v>
      </c>
      <c r="C581" s="2">
        <v>45688</v>
      </c>
      <c r="D581" t="s">
        <v>202</v>
      </c>
      <c r="F581" t="s">
        <v>191</v>
      </c>
      <c r="G581" t="s">
        <v>92</v>
      </c>
      <c r="H581" t="s">
        <v>2115</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t="s">
        <v>270</v>
      </c>
      <c r="AB581" t="s">
        <v>194</v>
      </c>
      <c r="AD581" t="s">
        <v>1537</v>
      </c>
      <c r="AF581" t="s">
        <v>2883</v>
      </c>
      <c r="AG581" t="s">
        <v>2884</v>
      </c>
      <c r="AH581" s="2">
        <v>45688</v>
      </c>
      <c r="AI581" t="s">
        <v>195</v>
      </c>
    </row>
    <row r="582" spans="1:35" x14ac:dyDescent="0.25">
      <c r="A582">
        <v>2025</v>
      </c>
      <c r="B582" s="2">
        <v>45658</v>
      </c>
      <c r="C582" s="2">
        <v>45688</v>
      </c>
      <c r="D582" t="s">
        <v>203</v>
      </c>
      <c r="F582" t="s">
        <v>191</v>
      </c>
      <c r="G582" t="s">
        <v>92</v>
      </c>
      <c r="H582" t="s">
        <v>2116</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t="s">
        <v>1035</v>
      </c>
      <c r="AB582" t="s">
        <v>194</v>
      </c>
      <c r="AD582" t="s">
        <v>1538</v>
      </c>
      <c r="AF582" t="s">
        <v>2883</v>
      </c>
      <c r="AG582" t="s">
        <v>2884</v>
      </c>
      <c r="AH582" s="2">
        <v>45688</v>
      </c>
      <c r="AI582" t="s">
        <v>195</v>
      </c>
    </row>
    <row r="583" spans="1:35" x14ac:dyDescent="0.25">
      <c r="A583">
        <v>2025</v>
      </c>
      <c r="B583" s="2">
        <v>45658</v>
      </c>
      <c r="C583" s="2">
        <v>45688</v>
      </c>
      <c r="D583" t="s">
        <v>190</v>
      </c>
      <c r="F583" t="s">
        <v>191</v>
      </c>
      <c r="G583" t="s">
        <v>92</v>
      </c>
      <c r="H583" t="s">
        <v>2117</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t="s">
        <v>190</v>
      </c>
      <c r="AB583" t="s">
        <v>194</v>
      </c>
      <c r="AD583" t="s">
        <v>1539</v>
      </c>
      <c r="AF583" t="s">
        <v>2883</v>
      </c>
      <c r="AG583" t="s">
        <v>2884</v>
      </c>
      <c r="AH583" s="2">
        <v>45688</v>
      </c>
      <c r="AI583" t="s">
        <v>195</v>
      </c>
    </row>
    <row r="584" spans="1:35" x14ac:dyDescent="0.25">
      <c r="A584">
        <v>2025</v>
      </c>
      <c r="B584" s="2">
        <v>45658</v>
      </c>
      <c r="C584" s="2">
        <v>45688</v>
      </c>
      <c r="D584" t="s">
        <v>203</v>
      </c>
      <c r="F584" t="s">
        <v>191</v>
      </c>
      <c r="G584" t="s">
        <v>92</v>
      </c>
      <c r="H584" t="s">
        <v>2118</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t="s">
        <v>1036</v>
      </c>
      <c r="AB584" t="s">
        <v>194</v>
      </c>
      <c r="AD584" t="s">
        <v>1540</v>
      </c>
      <c r="AF584" t="s">
        <v>2883</v>
      </c>
      <c r="AG584" t="s">
        <v>2884</v>
      </c>
      <c r="AH584" s="2">
        <v>45688</v>
      </c>
      <c r="AI584" t="s">
        <v>195</v>
      </c>
    </row>
    <row r="585" spans="1:35" x14ac:dyDescent="0.25">
      <c r="A585">
        <v>2025</v>
      </c>
      <c r="B585" s="2">
        <v>45658</v>
      </c>
      <c r="C585" s="2">
        <v>45688</v>
      </c>
      <c r="D585" t="s">
        <v>213</v>
      </c>
      <c r="F585" t="s">
        <v>191</v>
      </c>
      <c r="G585" t="s">
        <v>92</v>
      </c>
      <c r="H585" t="s">
        <v>2119</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t="s">
        <v>270</v>
      </c>
      <c r="AB585" t="s">
        <v>194</v>
      </c>
      <c r="AD585" t="s">
        <v>1541</v>
      </c>
      <c r="AF585" t="s">
        <v>2883</v>
      </c>
      <c r="AG585" t="s">
        <v>2884</v>
      </c>
      <c r="AH585" s="2">
        <v>45688</v>
      </c>
      <c r="AI585" t="s">
        <v>195</v>
      </c>
    </row>
    <row r="586" spans="1:35" x14ac:dyDescent="0.25">
      <c r="A586">
        <v>2025</v>
      </c>
      <c r="B586" s="2">
        <v>45658</v>
      </c>
      <c r="C586" s="2">
        <v>45688</v>
      </c>
      <c r="D586" t="s">
        <v>213</v>
      </c>
      <c r="F586" t="s">
        <v>191</v>
      </c>
      <c r="G586" t="s">
        <v>92</v>
      </c>
      <c r="H586" t="s">
        <v>2120</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t="s">
        <v>270</v>
      </c>
      <c r="AB586" t="s">
        <v>194</v>
      </c>
      <c r="AD586" t="s">
        <v>1541</v>
      </c>
      <c r="AF586" t="s">
        <v>2883</v>
      </c>
      <c r="AG586" t="s">
        <v>2884</v>
      </c>
      <c r="AH586" s="2">
        <v>45688</v>
      </c>
      <c r="AI586" t="s">
        <v>195</v>
      </c>
    </row>
    <row r="587" spans="1:35" x14ac:dyDescent="0.25">
      <c r="A587">
        <v>2025</v>
      </c>
      <c r="B587" s="2">
        <v>45658</v>
      </c>
      <c r="C587" s="2">
        <v>45688</v>
      </c>
      <c r="D587" t="s">
        <v>213</v>
      </c>
      <c r="F587" t="s">
        <v>191</v>
      </c>
      <c r="G587" t="s">
        <v>92</v>
      </c>
      <c r="H587" t="s">
        <v>2121</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t="s">
        <v>270</v>
      </c>
      <c r="AB587" t="s">
        <v>194</v>
      </c>
      <c r="AD587" t="s">
        <v>1541</v>
      </c>
      <c r="AF587" t="s">
        <v>2883</v>
      </c>
      <c r="AG587" t="s">
        <v>2884</v>
      </c>
      <c r="AH587" s="2">
        <v>45688</v>
      </c>
      <c r="AI587" t="s">
        <v>195</v>
      </c>
    </row>
    <row r="588" spans="1:35" x14ac:dyDescent="0.25">
      <c r="A588">
        <v>2025</v>
      </c>
      <c r="B588" s="2">
        <v>45658</v>
      </c>
      <c r="C588" s="2">
        <v>45688</v>
      </c>
      <c r="D588" t="s">
        <v>213</v>
      </c>
      <c r="F588" t="s">
        <v>191</v>
      </c>
      <c r="G588" t="s">
        <v>92</v>
      </c>
      <c r="H588" t="s">
        <v>2122</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t="s">
        <v>1037</v>
      </c>
      <c r="AB588" t="s">
        <v>194</v>
      </c>
      <c r="AD588" t="s">
        <v>1542</v>
      </c>
      <c r="AF588" t="s">
        <v>2883</v>
      </c>
      <c r="AG588" t="s">
        <v>2884</v>
      </c>
      <c r="AH588" s="2">
        <v>45688</v>
      </c>
      <c r="AI588" t="s">
        <v>195</v>
      </c>
    </row>
    <row r="589" spans="1:35" x14ac:dyDescent="0.25">
      <c r="A589">
        <v>2025</v>
      </c>
      <c r="B589" s="2">
        <v>45658</v>
      </c>
      <c r="C589" s="2">
        <v>45688</v>
      </c>
      <c r="D589" t="s">
        <v>247</v>
      </c>
      <c r="F589" t="s">
        <v>191</v>
      </c>
      <c r="G589" t="s">
        <v>92</v>
      </c>
      <c r="H589" t="s">
        <v>2123</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t="s">
        <v>1038</v>
      </c>
      <c r="AB589" t="s">
        <v>194</v>
      </c>
      <c r="AD589" t="s">
        <v>1543</v>
      </c>
      <c r="AF589" t="s">
        <v>2883</v>
      </c>
      <c r="AG589" t="s">
        <v>2884</v>
      </c>
      <c r="AH589" s="2">
        <v>45688</v>
      </c>
      <c r="AI589" t="s">
        <v>195</v>
      </c>
    </row>
    <row r="590" spans="1:35" x14ac:dyDescent="0.25">
      <c r="A590">
        <v>2025</v>
      </c>
      <c r="B590" s="2">
        <v>45658</v>
      </c>
      <c r="C590" s="2">
        <v>45688</v>
      </c>
      <c r="D590" t="s">
        <v>197</v>
      </c>
      <c r="F590" t="s">
        <v>191</v>
      </c>
      <c r="G590" t="s">
        <v>92</v>
      </c>
      <c r="H590" t="s">
        <v>2124</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t="s">
        <v>270</v>
      </c>
      <c r="AB590" t="s">
        <v>194</v>
      </c>
      <c r="AD590" t="s">
        <v>1544</v>
      </c>
      <c r="AF590" t="s">
        <v>2883</v>
      </c>
      <c r="AG590" t="s">
        <v>2884</v>
      </c>
      <c r="AH590" s="2">
        <v>45688</v>
      </c>
      <c r="AI590" t="s">
        <v>195</v>
      </c>
    </row>
    <row r="591" spans="1:35" x14ac:dyDescent="0.25">
      <c r="A591">
        <v>2025</v>
      </c>
      <c r="B591" s="2">
        <v>45658</v>
      </c>
      <c r="C591" s="2">
        <v>45688</v>
      </c>
      <c r="D591" t="s">
        <v>213</v>
      </c>
      <c r="F591" t="s">
        <v>191</v>
      </c>
      <c r="G591" t="s">
        <v>92</v>
      </c>
      <c r="H591" t="s">
        <v>2693</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t="s">
        <v>270</v>
      </c>
      <c r="AB591" t="s">
        <v>194</v>
      </c>
      <c r="AD591" t="s">
        <v>1545</v>
      </c>
      <c r="AF591" t="s">
        <v>2883</v>
      </c>
      <c r="AG591" t="s">
        <v>2884</v>
      </c>
      <c r="AH591" s="2">
        <v>45688</v>
      </c>
      <c r="AI591" t="s">
        <v>195</v>
      </c>
    </row>
    <row r="592" spans="1:35" x14ac:dyDescent="0.25">
      <c r="A592">
        <v>2025</v>
      </c>
      <c r="B592" s="2">
        <v>45658</v>
      </c>
      <c r="C592" s="2">
        <v>45688</v>
      </c>
      <c r="D592" t="s">
        <v>203</v>
      </c>
      <c r="F592" t="s">
        <v>191</v>
      </c>
      <c r="G592" t="s">
        <v>92</v>
      </c>
      <c r="H592" t="s">
        <v>2125</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t="s">
        <v>1039</v>
      </c>
      <c r="AB592" t="s">
        <v>194</v>
      </c>
      <c r="AD592" t="s">
        <v>2836</v>
      </c>
      <c r="AF592" t="s">
        <v>2883</v>
      </c>
      <c r="AG592" t="s">
        <v>2884</v>
      </c>
      <c r="AH592" s="2">
        <v>45688</v>
      </c>
      <c r="AI592" t="s">
        <v>195</v>
      </c>
    </row>
    <row r="593" spans="1:35" x14ac:dyDescent="0.25">
      <c r="A593">
        <v>2025</v>
      </c>
      <c r="B593" s="2">
        <v>45658</v>
      </c>
      <c r="C593" s="2">
        <v>45688</v>
      </c>
      <c r="D593" t="s">
        <v>223</v>
      </c>
      <c r="F593" t="s">
        <v>191</v>
      </c>
      <c r="G593" t="s">
        <v>92</v>
      </c>
      <c r="H593" t="s">
        <v>2126</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t="s">
        <v>1040</v>
      </c>
      <c r="AB593" t="s">
        <v>194</v>
      </c>
      <c r="AD593" t="s">
        <v>1546</v>
      </c>
      <c r="AF593" t="s">
        <v>2883</v>
      </c>
      <c r="AG593" t="s">
        <v>2884</v>
      </c>
      <c r="AH593" s="2">
        <v>45688</v>
      </c>
      <c r="AI593" t="s">
        <v>195</v>
      </c>
    </row>
    <row r="594" spans="1:35" x14ac:dyDescent="0.25">
      <c r="A594">
        <v>2025</v>
      </c>
      <c r="B594" s="2">
        <v>45658</v>
      </c>
      <c r="C594" s="2">
        <v>45688</v>
      </c>
      <c r="D594" t="s">
        <v>242</v>
      </c>
      <c r="F594" t="s">
        <v>191</v>
      </c>
      <c r="G594" t="s">
        <v>92</v>
      </c>
      <c r="H594" t="s">
        <v>2127</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t="s">
        <v>1041</v>
      </c>
      <c r="AB594" t="s">
        <v>194</v>
      </c>
      <c r="AD594" t="s">
        <v>1547</v>
      </c>
      <c r="AF594" t="s">
        <v>2883</v>
      </c>
      <c r="AG594" t="s">
        <v>2884</v>
      </c>
      <c r="AH594" s="2">
        <v>45688</v>
      </c>
      <c r="AI594" t="s">
        <v>195</v>
      </c>
    </row>
    <row r="595" spans="1:35" x14ac:dyDescent="0.25">
      <c r="A595">
        <v>2025</v>
      </c>
      <c r="B595" s="2">
        <v>45658</v>
      </c>
      <c r="C595" s="2">
        <v>45688</v>
      </c>
      <c r="D595" t="s">
        <v>242</v>
      </c>
      <c r="F595" t="s">
        <v>191</v>
      </c>
      <c r="G595" t="s">
        <v>92</v>
      </c>
      <c r="H595" t="s">
        <v>2127</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t="s">
        <v>1041</v>
      </c>
      <c r="AB595" t="s">
        <v>194</v>
      </c>
      <c r="AD595" t="s">
        <v>1547</v>
      </c>
      <c r="AF595" t="s">
        <v>2883</v>
      </c>
      <c r="AG595" t="s">
        <v>2884</v>
      </c>
      <c r="AH595" s="2">
        <v>45688</v>
      </c>
      <c r="AI595" t="s">
        <v>195</v>
      </c>
    </row>
    <row r="596" spans="1:35" x14ac:dyDescent="0.25">
      <c r="A596">
        <v>2025</v>
      </c>
      <c r="B596" s="2">
        <v>45658</v>
      </c>
      <c r="C596" s="2">
        <v>45688</v>
      </c>
      <c r="D596" t="s">
        <v>209</v>
      </c>
      <c r="F596" t="s">
        <v>191</v>
      </c>
      <c r="G596" t="s">
        <v>92</v>
      </c>
      <c r="H596" t="s">
        <v>2128</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t="s">
        <v>1042</v>
      </c>
      <c r="AB596" t="s">
        <v>194</v>
      </c>
      <c r="AD596" t="s">
        <v>1548</v>
      </c>
      <c r="AF596" t="s">
        <v>2883</v>
      </c>
      <c r="AG596" t="s">
        <v>2884</v>
      </c>
      <c r="AH596" s="2">
        <v>45688</v>
      </c>
      <c r="AI596" t="s">
        <v>195</v>
      </c>
    </row>
    <row r="597" spans="1:35" x14ac:dyDescent="0.25">
      <c r="A597">
        <v>2025</v>
      </c>
      <c r="B597" s="2">
        <v>45658</v>
      </c>
      <c r="C597" s="2">
        <v>45688</v>
      </c>
      <c r="D597" t="s">
        <v>203</v>
      </c>
      <c r="F597" t="s">
        <v>191</v>
      </c>
      <c r="G597" t="s">
        <v>92</v>
      </c>
      <c r="H597" t="s">
        <v>2129</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t="s">
        <v>1043</v>
      </c>
      <c r="AB597" t="s">
        <v>194</v>
      </c>
      <c r="AD597" t="s">
        <v>1549</v>
      </c>
      <c r="AF597" t="s">
        <v>2883</v>
      </c>
      <c r="AG597" t="s">
        <v>2884</v>
      </c>
      <c r="AH597" s="2">
        <v>45688</v>
      </c>
      <c r="AI597" t="s">
        <v>195</v>
      </c>
    </row>
    <row r="598" spans="1:35" x14ac:dyDescent="0.25">
      <c r="A598">
        <v>2025</v>
      </c>
      <c r="B598" s="2">
        <v>45658</v>
      </c>
      <c r="C598" s="2">
        <v>45688</v>
      </c>
      <c r="D598" t="s">
        <v>213</v>
      </c>
      <c r="F598" t="s">
        <v>191</v>
      </c>
      <c r="G598" t="s">
        <v>92</v>
      </c>
      <c r="H598" t="s">
        <v>2130</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t="s">
        <v>270</v>
      </c>
      <c r="AB598" t="s">
        <v>194</v>
      </c>
      <c r="AD598" t="s">
        <v>1550</v>
      </c>
      <c r="AF598" t="s">
        <v>2883</v>
      </c>
      <c r="AG598" t="s">
        <v>2884</v>
      </c>
      <c r="AH598" s="2">
        <v>45688</v>
      </c>
      <c r="AI598" t="s">
        <v>195</v>
      </c>
    </row>
    <row r="599" spans="1:35" x14ac:dyDescent="0.25">
      <c r="A599">
        <v>2025</v>
      </c>
      <c r="B599" s="2">
        <v>45658</v>
      </c>
      <c r="C599" s="2">
        <v>45688</v>
      </c>
      <c r="D599" t="s">
        <v>190</v>
      </c>
      <c r="F599" t="s">
        <v>191</v>
      </c>
      <c r="G599" t="s">
        <v>92</v>
      </c>
      <c r="H599" t="s">
        <v>2131</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t="s">
        <v>190</v>
      </c>
      <c r="AB599" t="s">
        <v>194</v>
      </c>
      <c r="AD599" t="s">
        <v>1550</v>
      </c>
      <c r="AF599" t="s">
        <v>2883</v>
      </c>
      <c r="AG599" t="s">
        <v>2884</v>
      </c>
      <c r="AH599" s="2">
        <v>45688</v>
      </c>
      <c r="AI599" t="s">
        <v>195</v>
      </c>
    </row>
    <row r="600" spans="1:35" x14ac:dyDescent="0.25">
      <c r="A600">
        <v>2025</v>
      </c>
      <c r="B600" s="2">
        <v>45658</v>
      </c>
      <c r="C600" s="2">
        <v>45688</v>
      </c>
      <c r="D600" t="s">
        <v>190</v>
      </c>
      <c r="F600" t="s">
        <v>191</v>
      </c>
      <c r="G600" t="s">
        <v>92</v>
      </c>
      <c r="H600" t="s">
        <v>2132</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t="s">
        <v>190</v>
      </c>
      <c r="AB600" t="s">
        <v>194</v>
      </c>
      <c r="AD600" t="s">
        <v>1550</v>
      </c>
      <c r="AF600" t="s">
        <v>2883</v>
      </c>
      <c r="AG600" t="s">
        <v>2884</v>
      </c>
      <c r="AH600" s="2">
        <v>45688</v>
      </c>
      <c r="AI600" t="s">
        <v>195</v>
      </c>
    </row>
    <row r="601" spans="1:35" x14ac:dyDescent="0.25">
      <c r="A601">
        <v>2025</v>
      </c>
      <c r="B601" s="2">
        <v>45658</v>
      </c>
      <c r="C601" s="2">
        <v>45688</v>
      </c>
      <c r="D601" t="s">
        <v>190</v>
      </c>
      <c r="F601" t="s">
        <v>191</v>
      </c>
      <c r="G601" t="s">
        <v>92</v>
      </c>
      <c r="H601" t="s">
        <v>2133</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t="s">
        <v>190</v>
      </c>
      <c r="AB601" t="s">
        <v>194</v>
      </c>
      <c r="AD601" t="s">
        <v>1550</v>
      </c>
      <c r="AF601" t="s">
        <v>2883</v>
      </c>
      <c r="AG601" t="s">
        <v>2884</v>
      </c>
      <c r="AH601" s="2">
        <v>45688</v>
      </c>
      <c r="AI601" t="s">
        <v>195</v>
      </c>
    </row>
    <row r="602" spans="1:35" x14ac:dyDescent="0.25">
      <c r="A602">
        <v>2025</v>
      </c>
      <c r="B602" s="2">
        <v>45658</v>
      </c>
      <c r="C602" s="2">
        <v>45688</v>
      </c>
      <c r="D602" t="s">
        <v>190</v>
      </c>
      <c r="F602" t="s">
        <v>191</v>
      </c>
      <c r="G602" t="s">
        <v>92</v>
      </c>
      <c r="H602" t="s">
        <v>2134</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t="s">
        <v>190</v>
      </c>
      <c r="AB602" t="s">
        <v>194</v>
      </c>
      <c r="AD602" t="s">
        <v>1550</v>
      </c>
      <c r="AF602" t="s">
        <v>2883</v>
      </c>
      <c r="AG602" t="s">
        <v>2884</v>
      </c>
      <c r="AH602" s="2">
        <v>45688</v>
      </c>
      <c r="AI602" t="s">
        <v>195</v>
      </c>
    </row>
    <row r="603" spans="1:35" x14ac:dyDescent="0.25">
      <c r="A603">
        <v>2025</v>
      </c>
      <c r="B603" s="2">
        <v>45658</v>
      </c>
      <c r="C603" s="2">
        <v>45688</v>
      </c>
      <c r="D603" t="s">
        <v>190</v>
      </c>
      <c r="F603" t="s">
        <v>191</v>
      </c>
      <c r="G603" t="s">
        <v>92</v>
      </c>
      <c r="H603" t="s">
        <v>2694</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t="s">
        <v>190</v>
      </c>
      <c r="AB603" t="s">
        <v>194</v>
      </c>
      <c r="AD603" t="s">
        <v>1550</v>
      </c>
      <c r="AF603" t="s">
        <v>2883</v>
      </c>
      <c r="AG603" t="s">
        <v>2884</v>
      </c>
      <c r="AH603" s="2">
        <v>45688</v>
      </c>
      <c r="AI603" t="s">
        <v>195</v>
      </c>
    </row>
    <row r="604" spans="1:35" x14ac:dyDescent="0.25">
      <c r="A604">
        <v>2025</v>
      </c>
      <c r="B604" s="2">
        <v>45658</v>
      </c>
      <c r="C604" s="2">
        <v>45688</v>
      </c>
      <c r="D604" t="s">
        <v>213</v>
      </c>
      <c r="F604" t="s">
        <v>191</v>
      </c>
      <c r="G604" t="s">
        <v>92</v>
      </c>
      <c r="H604" t="s">
        <v>2135</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t="s">
        <v>775</v>
      </c>
      <c r="AB604" t="s">
        <v>194</v>
      </c>
      <c r="AD604" t="s">
        <v>1550</v>
      </c>
      <c r="AF604" t="s">
        <v>2883</v>
      </c>
      <c r="AG604" t="s">
        <v>2884</v>
      </c>
      <c r="AH604" s="2">
        <v>45688</v>
      </c>
      <c r="AI604" t="s">
        <v>195</v>
      </c>
    </row>
    <row r="605" spans="1:35" x14ac:dyDescent="0.25">
      <c r="A605">
        <v>2025</v>
      </c>
      <c r="B605" s="2">
        <v>45658</v>
      </c>
      <c r="C605" s="2">
        <v>45688</v>
      </c>
      <c r="D605" t="s">
        <v>190</v>
      </c>
      <c r="F605" t="s">
        <v>191</v>
      </c>
      <c r="G605" t="s">
        <v>92</v>
      </c>
      <c r="H605" t="s">
        <v>2136</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t="s">
        <v>190</v>
      </c>
      <c r="AB605" t="s">
        <v>194</v>
      </c>
      <c r="AD605" t="s">
        <v>1550</v>
      </c>
      <c r="AF605" t="s">
        <v>2883</v>
      </c>
      <c r="AG605" t="s">
        <v>2884</v>
      </c>
      <c r="AH605" s="2">
        <v>45688</v>
      </c>
      <c r="AI605" t="s">
        <v>195</v>
      </c>
    </row>
    <row r="606" spans="1:35" x14ac:dyDescent="0.25">
      <c r="A606">
        <v>2025</v>
      </c>
      <c r="B606" s="2">
        <v>45658</v>
      </c>
      <c r="C606" s="2">
        <v>45688</v>
      </c>
      <c r="D606" t="s">
        <v>190</v>
      </c>
      <c r="F606" t="s">
        <v>191</v>
      </c>
      <c r="G606" t="s">
        <v>92</v>
      </c>
      <c r="H606" t="s">
        <v>2137</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t="s">
        <v>190</v>
      </c>
      <c r="AB606" t="s">
        <v>194</v>
      </c>
      <c r="AD606" t="s">
        <v>1550</v>
      </c>
      <c r="AF606" t="s">
        <v>2883</v>
      </c>
      <c r="AG606" t="s">
        <v>2884</v>
      </c>
      <c r="AH606" s="2">
        <v>45688</v>
      </c>
      <c r="AI606" t="s">
        <v>195</v>
      </c>
    </row>
    <row r="607" spans="1:35" x14ac:dyDescent="0.25">
      <c r="A607">
        <v>2025</v>
      </c>
      <c r="B607" s="2">
        <v>45658</v>
      </c>
      <c r="C607" s="2">
        <v>45688</v>
      </c>
      <c r="D607" t="s">
        <v>202</v>
      </c>
      <c r="F607" t="s">
        <v>191</v>
      </c>
      <c r="G607" t="s">
        <v>92</v>
      </c>
      <c r="H607" t="s">
        <v>2138</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t="s">
        <v>190</v>
      </c>
      <c r="AB607" t="s">
        <v>194</v>
      </c>
      <c r="AD607" t="s">
        <v>1550</v>
      </c>
      <c r="AF607" t="s">
        <v>2883</v>
      </c>
      <c r="AG607" t="s">
        <v>2884</v>
      </c>
      <c r="AH607" s="2">
        <v>45688</v>
      </c>
      <c r="AI607" t="s">
        <v>195</v>
      </c>
    </row>
    <row r="608" spans="1:35" x14ac:dyDescent="0.25">
      <c r="A608">
        <v>2025</v>
      </c>
      <c r="B608" s="2">
        <v>45658</v>
      </c>
      <c r="C608" s="2">
        <v>45688</v>
      </c>
      <c r="D608" t="s">
        <v>214</v>
      </c>
      <c r="F608" t="s">
        <v>191</v>
      </c>
      <c r="G608" t="s">
        <v>92</v>
      </c>
      <c r="H608" t="s">
        <v>2139</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t="s">
        <v>780</v>
      </c>
      <c r="AB608" t="s">
        <v>194</v>
      </c>
      <c r="AD608" t="s">
        <v>1550</v>
      </c>
      <c r="AF608" t="s">
        <v>2883</v>
      </c>
      <c r="AG608" t="s">
        <v>2884</v>
      </c>
      <c r="AH608" s="2">
        <v>45688</v>
      </c>
      <c r="AI608" t="s">
        <v>195</v>
      </c>
    </row>
    <row r="609" spans="1:35" x14ac:dyDescent="0.25">
      <c r="A609">
        <v>2025</v>
      </c>
      <c r="B609" s="2">
        <v>45658</v>
      </c>
      <c r="C609" s="2">
        <v>45688</v>
      </c>
      <c r="D609" t="s">
        <v>190</v>
      </c>
      <c r="F609" t="s">
        <v>191</v>
      </c>
      <c r="G609" t="s">
        <v>92</v>
      </c>
      <c r="H609" t="s">
        <v>2140</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t="s">
        <v>190</v>
      </c>
      <c r="AB609" t="s">
        <v>194</v>
      </c>
      <c r="AD609" t="s">
        <v>1550</v>
      </c>
      <c r="AF609" t="s">
        <v>2883</v>
      </c>
      <c r="AG609" t="s">
        <v>2884</v>
      </c>
      <c r="AH609" s="2">
        <v>45688</v>
      </c>
      <c r="AI609" t="s">
        <v>195</v>
      </c>
    </row>
    <row r="610" spans="1:35" x14ac:dyDescent="0.25">
      <c r="A610">
        <v>2025</v>
      </c>
      <c r="B610" s="2">
        <v>45658</v>
      </c>
      <c r="C610" s="2">
        <v>45688</v>
      </c>
      <c r="D610" t="s">
        <v>190</v>
      </c>
      <c r="F610" t="s">
        <v>191</v>
      </c>
      <c r="G610" t="s">
        <v>92</v>
      </c>
      <c r="H610" t="s">
        <v>2141</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t="s">
        <v>190</v>
      </c>
      <c r="AB610" t="s">
        <v>194</v>
      </c>
      <c r="AD610" t="s">
        <v>1550</v>
      </c>
      <c r="AF610" t="s">
        <v>2883</v>
      </c>
      <c r="AG610" t="s">
        <v>2884</v>
      </c>
      <c r="AH610" s="2">
        <v>45688</v>
      </c>
      <c r="AI610" t="s">
        <v>195</v>
      </c>
    </row>
    <row r="611" spans="1:35" x14ac:dyDescent="0.25">
      <c r="A611">
        <v>2025</v>
      </c>
      <c r="B611" s="2">
        <v>45658</v>
      </c>
      <c r="C611" s="2">
        <v>45688</v>
      </c>
      <c r="D611" t="s">
        <v>190</v>
      </c>
      <c r="F611" t="s">
        <v>191</v>
      </c>
      <c r="G611" t="s">
        <v>92</v>
      </c>
      <c r="H611" t="s">
        <v>2142</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t="s">
        <v>190</v>
      </c>
      <c r="AB611" t="s">
        <v>194</v>
      </c>
      <c r="AD611" t="s">
        <v>1550</v>
      </c>
      <c r="AF611" t="s">
        <v>2883</v>
      </c>
      <c r="AG611" t="s">
        <v>2884</v>
      </c>
      <c r="AH611" s="2">
        <v>45688</v>
      </c>
      <c r="AI611" t="s">
        <v>195</v>
      </c>
    </row>
    <row r="612" spans="1:35" x14ac:dyDescent="0.25">
      <c r="A612">
        <v>2025</v>
      </c>
      <c r="B612" s="2">
        <v>45658</v>
      </c>
      <c r="C612" s="2">
        <v>45688</v>
      </c>
      <c r="D612" t="s">
        <v>190</v>
      </c>
      <c r="F612" t="s">
        <v>191</v>
      </c>
      <c r="G612" t="s">
        <v>92</v>
      </c>
      <c r="H612" t="s">
        <v>2143</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t="s">
        <v>190</v>
      </c>
      <c r="AB612" t="s">
        <v>194</v>
      </c>
      <c r="AD612" t="s">
        <v>1550</v>
      </c>
      <c r="AF612" t="s">
        <v>2883</v>
      </c>
      <c r="AG612" t="s">
        <v>2884</v>
      </c>
      <c r="AH612" s="2">
        <v>45688</v>
      </c>
      <c r="AI612" t="s">
        <v>195</v>
      </c>
    </row>
    <row r="613" spans="1:35" x14ac:dyDescent="0.25">
      <c r="A613">
        <v>2025</v>
      </c>
      <c r="B613" s="2">
        <v>45658</v>
      </c>
      <c r="C613" s="2">
        <v>45688</v>
      </c>
      <c r="D613" t="s">
        <v>248</v>
      </c>
      <c r="F613" t="s">
        <v>191</v>
      </c>
      <c r="G613" t="s">
        <v>92</v>
      </c>
      <c r="H613" t="s">
        <v>2144</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t="s">
        <v>190</v>
      </c>
      <c r="AB613" t="s">
        <v>194</v>
      </c>
      <c r="AD613" t="s">
        <v>1550</v>
      </c>
      <c r="AF613" t="s">
        <v>2883</v>
      </c>
      <c r="AG613" t="s">
        <v>2884</v>
      </c>
      <c r="AH613" s="2">
        <v>45688</v>
      </c>
      <c r="AI613" t="s">
        <v>195</v>
      </c>
    </row>
    <row r="614" spans="1:35" x14ac:dyDescent="0.25">
      <c r="A614">
        <v>2025</v>
      </c>
      <c r="B614" s="2">
        <v>45658</v>
      </c>
      <c r="C614" s="2">
        <v>45688</v>
      </c>
      <c r="D614" t="s">
        <v>190</v>
      </c>
      <c r="F614" t="s">
        <v>191</v>
      </c>
      <c r="G614" t="s">
        <v>92</v>
      </c>
      <c r="H614" t="s">
        <v>2145</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t="s">
        <v>190</v>
      </c>
      <c r="AB614" t="s">
        <v>194</v>
      </c>
      <c r="AD614" t="s">
        <v>1550</v>
      </c>
      <c r="AF614" t="s">
        <v>2883</v>
      </c>
      <c r="AG614" t="s">
        <v>2884</v>
      </c>
      <c r="AH614" s="2">
        <v>45688</v>
      </c>
      <c r="AI614" t="s">
        <v>195</v>
      </c>
    </row>
    <row r="615" spans="1:35" x14ac:dyDescent="0.25">
      <c r="A615">
        <v>2025</v>
      </c>
      <c r="B615" s="2">
        <v>45658</v>
      </c>
      <c r="C615" s="2">
        <v>45688</v>
      </c>
      <c r="D615" t="s">
        <v>190</v>
      </c>
      <c r="F615" t="s">
        <v>191</v>
      </c>
      <c r="G615" t="s">
        <v>92</v>
      </c>
      <c r="H615" t="s">
        <v>2146</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t="s">
        <v>190</v>
      </c>
      <c r="AB615" t="s">
        <v>194</v>
      </c>
      <c r="AD615" t="s">
        <v>1550</v>
      </c>
      <c r="AF615" t="s">
        <v>2883</v>
      </c>
      <c r="AG615" t="s">
        <v>2884</v>
      </c>
      <c r="AH615" s="2">
        <v>45688</v>
      </c>
      <c r="AI615" t="s">
        <v>195</v>
      </c>
    </row>
    <row r="616" spans="1:35" x14ac:dyDescent="0.25">
      <c r="A616">
        <v>2025</v>
      </c>
      <c r="B616" s="2">
        <v>45658</v>
      </c>
      <c r="C616" s="2">
        <v>45688</v>
      </c>
      <c r="D616" t="s">
        <v>206</v>
      </c>
      <c r="F616" t="s">
        <v>191</v>
      </c>
      <c r="G616" t="s">
        <v>92</v>
      </c>
      <c r="H616" t="s">
        <v>2147</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t="s">
        <v>753</v>
      </c>
      <c r="AB616" t="s">
        <v>194</v>
      </c>
      <c r="AD616" t="s">
        <v>1550</v>
      </c>
      <c r="AF616" t="s">
        <v>2883</v>
      </c>
      <c r="AG616" t="s">
        <v>2884</v>
      </c>
      <c r="AH616" s="2">
        <v>45688</v>
      </c>
      <c r="AI616" t="s">
        <v>195</v>
      </c>
    </row>
    <row r="617" spans="1:35" x14ac:dyDescent="0.25">
      <c r="A617">
        <v>2025</v>
      </c>
      <c r="B617" s="2">
        <v>45658</v>
      </c>
      <c r="C617" s="2">
        <v>45688</v>
      </c>
      <c r="D617" t="s">
        <v>197</v>
      </c>
      <c r="F617" t="s">
        <v>191</v>
      </c>
      <c r="G617" t="s">
        <v>92</v>
      </c>
      <c r="H617" t="s">
        <v>2148</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t="s">
        <v>1044</v>
      </c>
      <c r="AB617" t="s">
        <v>194</v>
      </c>
      <c r="AD617" t="s">
        <v>1550</v>
      </c>
      <c r="AF617" t="s">
        <v>2883</v>
      </c>
      <c r="AG617" t="s">
        <v>2884</v>
      </c>
      <c r="AH617" s="2">
        <v>45688</v>
      </c>
      <c r="AI617" t="s">
        <v>195</v>
      </c>
    </row>
    <row r="618" spans="1:35" x14ac:dyDescent="0.25">
      <c r="A618">
        <v>2025</v>
      </c>
      <c r="B618" s="2">
        <v>45658</v>
      </c>
      <c r="C618" s="2">
        <v>45688</v>
      </c>
      <c r="D618" t="s">
        <v>197</v>
      </c>
      <c r="F618" t="s">
        <v>191</v>
      </c>
      <c r="G618" t="s">
        <v>92</v>
      </c>
      <c r="H618" t="s">
        <v>2149</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t="s">
        <v>1044</v>
      </c>
      <c r="AB618" t="s">
        <v>194</v>
      </c>
      <c r="AD618" t="s">
        <v>1550</v>
      </c>
      <c r="AF618" t="s">
        <v>2883</v>
      </c>
      <c r="AG618" t="s">
        <v>2884</v>
      </c>
      <c r="AH618" s="2">
        <v>45688</v>
      </c>
      <c r="AI618" t="s">
        <v>195</v>
      </c>
    </row>
    <row r="619" spans="1:35" x14ac:dyDescent="0.25">
      <c r="A619">
        <v>2025</v>
      </c>
      <c r="B619" s="2">
        <v>45658</v>
      </c>
      <c r="C619" s="2">
        <v>45688</v>
      </c>
      <c r="D619" t="s">
        <v>197</v>
      </c>
      <c r="F619" t="s">
        <v>191</v>
      </c>
      <c r="G619" t="s">
        <v>92</v>
      </c>
      <c r="H619" t="s">
        <v>2150</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t="s">
        <v>1018</v>
      </c>
      <c r="AB619" t="s">
        <v>194</v>
      </c>
      <c r="AD619" t="s">
        <v>1550</v>
      </c>
      <c r="AF619" t="s">
        <v>2883</v>
      </c>
      <c r="AG619" t="s">
        <v>2884</v>
      </c>
      <c r="AH619" s="2">
        <v>45688</v>
      </c>
      <c r="AI619" t="s">
        <v>195</v>
      </c>
    </row>
    <row r="620" spans="1:35" x14ac:dyDescent="0.25">
      <c r="A620">
        <v>2025</v>
      </c>
      <c r="B620" s="2">
        <v>45658</v>
      </c>
      <c r="C620" s="2">
        <v>45688</v>
      </c>
      <c r="D620" t="s">
        <v>197</v>
      </c>
      <c r="F620" t="s">
        <v>191</v>
      </c>
      <c r="G620" t="s">
        <v>92</v>
      </c>
      <c r="H620" t="s">
        <v>2151</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t="s">
        <v>1018</v>
      </c>
      <c r="AB620" t="s">
        <v>194</v>
      </c>
      <c r="AD620" t="s">
        <v>1550</v>
      </c>
      <c r="AF620" t="s">
        <v>2883</v>
      </c>
      <c r="AG620" t="s">
        <v>2884</v>
      </c>
      <c r="AH620" s="2">
        <v>45688</v>
      </c>
      <c r="AI620" t="s">
        <v>195</v>
      </c>
    </row>
    <row r="621" spans="1:35" x14ac:dyDescent="0.25">
      <c r="A621">
        <v>2025</v>
      </c>
      <c r="B621" s="2">
        <v>45658</v>
      </c>
      <c r="C621" s="2">
        <v>45688</v>
      </c>
      <c r="D621" t="s">
        <v>197</v>
      </c>
      <c r="F621" t="s">
        <v>191</v>
      </c>
      <c r="G621" t="s">
        <v>92</v>
      </c>
      <c r="H621" t="s">
        <v>2152</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t="s">
        <v>1018</v>
      </c>
      <c r="AB621" t="s">
        <v>194</v>
      </c>
      <c r="AD621" t="s">
        <v>1550</v>
      </c>
      <c r="AF621" t="s">
        <v>2883</v>
      </c>
      <c r="AG621" t="s">
        <v>2884</v>
      </c>
      <c r="AH621" s="2">
        <v>45688</v>
      </c>
      <c r="AI621" t="s">
        <v>195</v>
      </c>
    </row>
    <row r="622" spans="1:35" x14ac:dyDescent="0.25">
      <c r="A622">
        <v>2025</v>
      </c>
      <c r="B622" s="2">
        <v>45658</v>
      </c>
      <c r="C622" s="2">
        <v>45688</v>
      </c>
      <c r="D622" t="s">
        <v>247</v>
      </c>
      <c r="F622" t="s">
        <v>191</v>
      </c>
      <c r="G622" t="s">
        <v>92</v>
      </c>
      <c r="H622" t="s">
        <v>2153</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t="s">
        <v>1045</v>
      </c>
      <c r="AB622" t="s">
        <v>194</v>
      </c>
      <c r="AD622" t="s">
        <v>1551</v>
      </c>
      <c r="AF622" t="s">
        <v>2883</v>
      </c>
      <c r="AG622" t="s">
        <v>2884</v>
      </c>
      <c r="AH622" s="2">
        <v>45688</v>
      </c>
      <c r="AI622" t="s">
        <v>195</v>
      </c>
    </row>
    <row r="623" spans="1:35" x14ac:dyDescent="0.25">
      <c r="A623">
        <v>2025</v>
      </c>
      <c r="B623" s="2">
        <v>45658</v>
      </c>
      <c r="C623" s="2">
        <v>45688</v>
      </c>
      <c r="D623" t="s">
        <v>200</v>
      </c>
      <c r="F623" t="s">
        <v>191</v>
      </c>
      <c r="G623" t="s">
        <v>92</v>
      </c>
      <c r="H623" t="s">
        <v>2154</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t="s">
        <v>1046</v>
      </c>
      <c r="AB623" t="s">
        <v>194</v>
      </c>
      <c r="AD623" t="s">
        <v>1552</v>
      </c>
      <c r="AF623" t="s">
        <v>2883</v>
      </c>
      <c r="AG623" t="s">
        <v>2884</v>
      </c>
      <c r="AH623" s="2">
        <v>45688</v>
      </c>
      <c r="AI623" t="s">
        <v>195</v>
      </c>
    </row>
    <row r="624" spans="1:35" x14ac:dyDescent="0.25">
      <c r="A624">
        <v>2025</v>
      </c>
      <c r="B624" s="2">
        <v>45658</v>
      </c>
      <c r="C624" s="2">
        <v>45688</v>
      </c>
      <c r="D624" t="s">
        <v>214</v>
      </c>
      <c r="F624" t="s">
        <v>191</v>
      </c>
      <c r="G624" t="s">
        <v>92</v>
      </c>
      <c r="H624" t="s">
        <v>2155</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t="s">
        <v>780</v>
      </c>
      <c r="AB624" t="s">
        <v>194</v>
      </c>
      <c r="AD624" t="s">
        <v>1553</v>
      </c>
      <c r="AF624" t="s">
        <v>2883</v>
      </c>
      <c r="AG624" t="s">
        <v>2884</v>
      </c>
      <c r="AH624" s="2">
        <v>45688</v>
      </c>
      <c r="AI624" t="s">
        <v>195</v>
      </c>
    </row>
    <row r="625" spans="1:35" x14ac:dyDescent="0.25">
      <c r="A625">
        <v>2025</v>
      </c>
      <c r="B625" s="2">
        <v>45658</v>
      </c>
      <c r="C625" s="2">
        <v>45688</v>
      </c>
      <c r="D625" t="s">
        <v>213</v>
      </c>
      <c r="F625" t="s">
        <v>191</v>
      </c>
      <c r="G625" t="s">
        <v>92</v>
      </c>
      <c r="H625" t="s">
        <v>2156</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t="s">
        <v>270</v>
      </c>
      <c r="AB625" t="s">
        <v>194</v>
      </c>
      <c r="AD625" t="s">
        <v>1553</v>
      </c>
      <c r="AF625" t="s">
        <v>2883</v>
      </c>
      <c r="AG625" t="s">
        <v>2884</v>
      </c>
      <c r="AH625" s="2">
        <v>45688</v>
      </c>
      <c r="AI625" t="s">
        <v>195</v>
      </c>
    </row>
    <row r="626" spans="1:35" x14ac:dyDescent="0.25">
      <c r="A626">
        <v>2025</v>
      </c>
      <c r="B626" s="2">
        <v>45658</v>
      </c>
      <c r="C626" s="2">
        <v>45688</v>
      </c>
      <c r="D626" t="s">
        <v>210</v>
      </c>
      <c r="F626" t="s">
        <v>191</v>
      </c>
      <c r="G626" t="s">
        <v>92</v>
      </c>
      <c r="H626" t="s">
        <v>2157</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t="s">
        <v>1047</v>
      </c>
      <c r="AB626" t="s">
        <v>194</v>
      </c>
      <c r="AD626" t="s">
        <v>1553</v>
      </c>
      <c r="AF626" t="s">
        <v>2883</v>
      </c>
      <c r="AG626" t="s">
        <v>2884</v>
      </c>
      <c r="AH626" s="2">
        <v>45688</v>
      </c>
      <c r="AI626" t="s">
        <v>195</v>
      </c>
    </row>
    <row r="627" spans="1:35" x14ac:dyDescent="0.25">
      <c r="A627">
        <v>2025</v>
      </c>
      <c r="B627" s="2">
        <v>45658</v>
      </c>
      <c r="C627" s="2">
        <v>45688</v>
      </c>
      <c r="D627" t="s">
        <v>214</v>
      </c>
      <c r="F627" t="s">
        <v>191</v>
      </c>
      <c r="G627" t="s">
        <v>92</v>
      </c>
      <c r="H627" t="s">
        <v>2158</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t="s">
        <v>780</v>
      </c>
      <c r="AB627" t="s">
        <v>194</v>
      </c>
      <c r="AD627" t="s">
        <v>1553</v>
      </c>
      <c r="AF627" t="s">
        <v>2883</v>
      </c>
      <c r="AG627" t="s">
        <v>2884</v>
      </c>
      <c r="AH627" s="2">
        <v>45688</v>
      </c>
      <c r="AI627" t="s">
        <v>195</v>
      </c>
    </row>
    <row r="628" spans="1:35" x14ac:dyDescent="0.25">
      <c r="A628">
        <v>2025</v>
      </c>
      <c r="B628" s="2">
        <v>45658</v>
      </c>
      <c r="C628" s="2">
        <v>45688</v>
      </c>
      <c r="D628" t="s">
        <v>242</v>
      </c>
      <c r="F628" t="s">
        <v>191</v>
      </c>
      <c r="G628" t="s">
        <v>92</v>
      </c>
      <c r="H628" t="s">
        <v>2159</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t="s">
        <v>1048</v>
      </c>
      <c r="AB628" t="s">
        <v>194</v>
      </c>
      <c r="AD628" t="s">
        <v>1553</v>
      </c>
      <c r="AF628" t="s">
        <v>2883</v>
      </c>
      <c r="AG628" t="s">
        <v>2884</v>
      </c>
      <c r="AH628" s="2">
        <v>45688</v>
      </c>
      <c r="AI628" t="s">
        <v>195</v>
      </c>
    </row>
    <row r="629" spans="1:35" x14ac:dyDescent="0.25">
      <c r="A629">
        <v>2025</v>
      </c>
      <c r="B629" s="2">
        <v>45658</v>
      </c>
      <c r="C629" s="2">
        <v>45688</v>
      </c>
      <c r="D629" t="s">
        <v>213</v>
      </c>
      <c r="F629" t="s">
        <v>191</v>
      </c>
      <c r="G629" t="s">
        <v>92</v>
      </c>
      <c r="H629" t="s">
        <v>2160</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t="s">
        <v>270</v>
      </c>
      <c r="AB629" t="s">
        <v>194</v>
      </c>
      <c r="AD629" t="s">
        <v>1553</v>
      </c>
      <c r="AF629" t="s">
        <v>2883</v>
      </c>
      <c r="AG629" t="s">
        <v>2884</v>
      </c>
      <c r="AH629" s="2">
        <v>45688</v>
      </c>
      <c r="AI629" t="s">
        <v>195</v>
      </c>
    </row>
    <row r="630" spans="1:35" x14ac:dyDescent="0.25">
      <c r="A630">
        <v>2025</v>
      </c>
      <c r="B630" s="2">
        <v>45658</v>
      </c>
      <c r="C630" s="2">
        <v>45688</v>
      </c>
      <c r="D630" t="s">
        <v>214</v>
      </c>
      <c r="F630" t="s">
        <v>191</v>
      </c>
      <c r="G630" t="s">
        <v>92</v>
      </c>
      <c r="H630" t="s">
        <v>2161</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t="s">
        <v>780</v>
      </c>
      <c r="AB630" t="s">
        <v>194</v>
      </c>
      <c r="AD630" t="s">
        <v>1553</v>
      </c>
      <c r="AF630" t="s">
        <v>2883</v>
      </c>
      <c r="AG630" t="s">
        <v>2884</v>
      </c>
      <c r="AH630" s="2">
        <v>45688</v>
      </c>
      <c r="AI630" t="s">
        <v>195</v>
      </c>
    </row>
    <row r="631" spans="1:35" x14ac:dyDescent="0.25">
      <c r="A631">
        <v>2025</v>
      </c>
      <c r="B631" s="2">
        <v>45658</v>
      </c>
      <c r="C631" s="2">
        <v>45688</v>
      </c>
      <c r="D631" t="s">
        <v>213</v>
      </c>
      <c r="F631" t="s">
        <v>191</v>
      </c>
      <c r="G631" t="s">
        <v>92</v>
      </c>
      <c r="H631" t="s">
        <v>2162</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t="s">
        <v>270</v>
      </c>
      <c r="AB631" t="s">
        <v>194</v>
      </c>
      <c r="AD631" t="s">
        <v>1553</v>
      </c>
      <c r="AF631" t="s">
        <v>2883</v>
      </c>
      <c r="AG631" t="s">
        <v>2884</v>
      </c>
      <c r="AH631" s="2">
        <v>45688</v>
      </c>
      <c r="AI631" t="s">
        <v>195</v>
      </c>
    </row>
    <row r="632" spans="1:35" x14ac:dyDescent="0.25">
      <c r="A632">
        <v>2025</v>
      </c>
      <c r="B632" s="2">
        <v>45658</v>
      </c>
      <c r="C632" s="2">
        <v>45688</v>
      </c>
      <c r="D632" t="s">
        <v>207</v>
      </c>
      <c r="F632" t="s">
        <v>191</v>
      </c>
      <c r="G632" t="s">
        <v>92</v>
      </c>
      <c r="H632" t="s">
        <v>2163</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t="s">
        <v>1049</v>
      </c>
      <c r="AB632" t="s">
        <v>194</v>
      </c>
      <c r="AD632" t="s">
        <v>1553</v>
      </c>
      <c r="AF632" t="s">
        <v>2883</v>
      </c>
      <c r="AG632" t="s">
        <v>2884</v>
      </c>
      <c r="AH632" s="2">
        <v>45688</v>
      </c>
      <c r="AI632" t="s">
        <v>195</v>
      </c>
    </row>
    <row r="633" spans="1:35" x14ac:dyDescent="0.25">
      <c r="A633">
        <v>2025</v>
      </c>
      <c r="B633" s="2">
        <v>45658</v>
      </c>
      <c r="C633" s="2">
        <v>45688</v>
      </c>
      <c r="D633" t="s">
        <v>213</v>
      </c>
      <c r="F633" t="s">
        <v>191</v>
      </c>
      <c r="G633" t="s">
        <v>92</v>
      </c>
      <c r="H633" t="s">
        <v>2164</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t="s">
        <v>270</v>
      </c>
      <c r="AB633" t="s">
        <v>194</v>
      </c>
      <c r="AD633" t="s">
        <v>1553</v>
      </c>
      <c r="AF633" t="s">
        <v>2883</v>
      </c>
      <c r="AG633" t="s">
        <v>2884</v>
      </c>
      <c r="AH633" s="2">
        <v>45688</v>
      </c>
      <c r="AI633" t="s">
        <v>195</v>
      </c>
    </row>
    <row r="634" spans="1:35" x14ac:dyDescent="0.25">
      <c r="A634">
        <v>2025</v>
      </c>
      <c r="B634" s="2">
        <v>45658</v>
      </c>
      <c r="C634" s="2">
        <v>45688</v>
      </c>
      <c r="D634" t="s">
        <v>213</v>
      </c>
      <c r="F634" t="s">
        <v>191</v>
      </c>
      <c r="G634" t="s">
        <v>92</v>
      </c>
      <c r="H634" t="s">
        <v>2165</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t="s">
        <v>270</v>
      </c>
      <c r="AB634" t="s">
        <v>194</v>
      </c>
      <c r="AD634" t="s">
        <v>1553</v>
      </c>
      <c r="AF634" t="s">
        <v>2883</v>
      </c>
      <c r="AG634" t="s">
        <v>2884</v>
      </c>
      <c r="AH634" s="2">
        <v>45688</v>
      </c>
      <c r="AI634" t="s">
        <v>195</v>
      </c>
    </row>
    <row r="635" spans="1:35" x14ac:dyDescent="0.25">
      <c r="A635">
        <v>2025</v>
      </c>
      <c r="B635" s="2">
        <v>45658</v>
      </c>
      <c r="C635" s="2">
        <v>45688</v>
      </c>
      <c r="D635" t="s">
        <v>213</v>
      </c>
      <c r="F635" t="s">
        <v>191</v>
      </c>
      <c r="G635" t="s">
        <v>92</v>
      </c>
      <c r="H635" t="s">
        <v>2166</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t="s">
        <v>270</v>
      </c>
      <c r="AB635" t="s">
        <v>194</v>
      </c>
      <c r="AD635" t="s">
        <v>1553</v>
      </c>
      <c r="AF635" t="s">
        <v>2883</v>
      </c>
      <c r="AG635" t="s">
        <v>2884</v>
      </c>
      <c r="AH635" s="2">
        <v>45688</v>
      </c>
      <c r="AI635" t="s">
        <v>195</v>
      </c>
    </row>
    <row r="636" spans="1:35" x14ac:dyDescent="0.25">
      <c r="A636">
        <v>2025</v>
      </c>
      <c r="B636" s="2">
        <v>45658</v>
      </c>
      <c r="C636" s="2">
        <v>45688</v>
      </c>
      <c r="D636" t="s">
        <v>213</v>
      </c>
      <c r="F636" t="s">
        <v>191</v>
      </c>
      <c r="G636" t="s">
        <v>92</v>
      </c>
      <c r="H636" t="s">
        <v>2167</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t="s">
        <v>270</v>
      </c>
      <c r="AB636" t="s">
        <v>194</v>
      </c>
      <c r="AD636" t="s">
        <v>1553</v>
      </c>
      <c r="AF636" t="s">
        <v>2883</v>
      </c>
      <c r="AG636" t="s">
        <v>2884</v>
      </c>
      <c r="AH636" s="2">
        <v>45688</v>
      </c>
      <c r="AI636" t="s">
        <v>195</v>
      </c>
    </row>
    <row r="637" spans="1:35" x14ac:dyDescent="0.25">
      <c r="A637">
        <v>2025</v>
      </c>
      <c r="B637" s="2">
        <v>45658</v>
      </c>
      <c r="C637" s="2">
        <v>45688</v>
      </c>
      <c r="D637" t="s">
        <v>213</v>
      </c>
      <c r="F637" t="s">
        <v>191</v>
      </c>
      <c r="G637" t="s">
        <v>92</v>
      </c>
      <c r="H637" t="s">
        <v>2168</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t="s">
        <v>270</v>
      </c>
      <c r="AB637" t="s">
        <v>194</v>
      </c>
      <c r="AD637" t="s">
        <v>1554</v>
      </c>
      <c r="AF637" t="s">
        <v>2883</v>
      </c>
      <c r="AG637" t="s">
        <v>2884</v>
      </c>
      <c r="AH637" s="2">
        <v>45688</v>
      </c>
      <c r="AI637" t="s">
        <v>195</v>
      </c>
    </row>
    <row r="638" spans="1:35" x14ac:dyDescent="0.25">
      <c r="A638">
        <v>2025</v>
      </c>
      <c r="B638" s="2">
        <v>45658</v>
      </c>
      <c r="C638" s="2">
        <v>45688</v>
      </c>
      <c r="D638" t="s">
        <v>210</v>
      </c>
      <c r="F638" t="s">
        <v>191</v>
      </c>
      <c r="G638" t="s">
        <v>92</v>
      </c>
      <c r="H638" t="s">
        <v>2695</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t="s">
        <v>841</v>
      </c>
      <c r="AB638" t="s">
        <v>194</v>
      </c>
      <c r="AD638" t="s">
        <v>1555</v>
      </c>
      <c r="AF638" t="s">
        <v>2883</v>
      </c>
      <c r="AG638" t="s">
        <v>2884</v>
      </c>
      <c r="AH638" s="2">
        <v>45688</v>
      </c>
      <c r="AI638" t="s">
        <v>195</v>
      </c>
    </row>
    <row r="639" spans="1:35" x14ac:dyDescent="0.25">
      <c r="A639">
        <v>2025</v>
      </c>
      <c r="B639" s="2">
        <v>45658</v>
      </c>
      <c r="C639" s="2">
        <v>45688</v>
      </c>
      <c r="D639" t="s">
        <v>202</v>
      </c>
      <c r="F639" t="s">
        <v>191</v>
      </c>
      <c r="G639" t="s">
        <v>92</v>
      </c>
      <c r="H639" t="s">
        <v>2169</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t="s">
        <v>1050</v>
      </c>
      <c r="AB639" t="s">
        <v>194</v>
      </c>
      <c r="AD639" t="s">
        <v>1555</v>
      </c>
      <c r="AF639" t="s">
        <v>2883</v>
      </c>
      <c r="AG639" t="s">
        <v>2884</v>
      </c>
      <c r="AH639" s="2">
        <v>45688</v>
      </c>
      <c r="AI639" t="s">
        <v>195</v>
      </c>
    </row>
    <row r="640" spans="1:35" x14ac:dyDescent="0.25">
      <c r="A640">
        <v>2025</v>
      </c>
      <c r="B640" s="2">
        <v>45658</v>
      </c>
      <c r="C640" s="2">
        <v>45688</v>
      </c>
      <c r="D640" t="s">
        <v>249</v>
      </c>
      <c r="F640" t="s">
        <v>191</v>
      </c>
      <c r="G640" t="s">
        <v>92</v>
      </c>
      <c r="H640" t="s">
        <v>2170</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t="s">
        <v>249</v>
      </c>
      <c r="AB640" t="s">
        <v>194</v>
      </c>
      <c r="AD640" t="s">
        <v>1555</v>
      </c>
      <c r="AF640" t="s">
        <v>2883</v>
      </c>
      <c r="AG640" t="s">
        <v>2884</v>
      </c>
      <c r="AH640" s="2">
        <v>45688</v>
      </c>
      <c r="AI640" t="s">
        <v>195</v>
      </c>
    </row>
    <row r="641" spans="1:35" x14ac:dyDescent="0.25">
      <c r="A641">
        <v>2025</v>
      </c>
      <c r="B641" s="2">
        <v>45658</v>
      </c>
      <c r="C641" s="2">
        <v>45688</v>
      </c>
      <c r="D641" t="s">
        <v>247</v>
      </c>
      <c r="F641" t="s">
        <v>191</v>
      </c>
      <c r="G641" t="s">
        <v>92</v>
      </c>
      <c r="H641" t="s">
        <v>2171</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t="s">
        <v>1051</v>
      </c>
      <c r="AB641" t="s">
        <v>194</v>
      </c>
      <c r="AD641" t="s">
        <v>1556</v>
      </c>
      <c r="AF641" t="s">
        <v>2883</v>
      </c>
      <c r="AG641" t="s">
        <v>2884</v>
      </c>
      <c r="AH641" s="2">
        <v>45688</v>
      </c>
      <c r="AI641" t="s">
        <v>195</v>
      </c>
    </row>
    <row r="642" spans="1:35" x14ac:dyDescent="0.25">
      <c r="A642">
        <v>2025</v>
      </c>
      <c r="B642" s="2">
        <v>45658</v>
      </c>
      <c r="C642" s="2">
        <v>45688</v>
      </c>
      <c r="D642" t="s">
        <v>247</v>
      </c>
      <c r="F642" t="s">
        <v>191</v>
      </c>
      <c r="G642" t="s">
        <v>92</v>
      </c>
      <c r="H642" t="s">
        <v>2172</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t="s">
        <v>1052</v>
      </c>
      <c r="AB642" t="s">
        <v>194</v>
      </c>
      <c r="AD642" t="s">
        <v>1557</v>
      </c>
      <c r="AF642" t="s">
        <v>2883</v>
      </c>
      <c r="AG642" t="s">
        <v>2884</v>
      </c>
      <c r="AH642" s="2">
        <v>45688</v>
      </c>
      <c r="AI642" t="s">
        <v>195</v>
      </c>
    </row>
    <row r="643" spans="1:35" x14ac:dyDescent="0.25">
      <c r="A643">
        <v>2025</v>
      </c>
      <c r="B643" s="2">
        <v>45658</v>
      </c>
      <c r="C643" s="2">
        <v>45688</v>
      </c>
      <c r="D643" t="s">
        <v>247</v>
      </c>
      <c r="F643" t="s">
        <v>191</v>
      </c>
      <c r="G643" t="s">
        <v>92</v>
      </c>
      <c r="H643" t="s">
        <v>2173</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t="s">
        <v>1053</v>
      </c>
      <c r="AB643" t="s">
        <v>194</v>
      </c>
      <c r="AD643" t="s">
        <v>1558</v>
      </c>
      <c r="AF643" t="s">
        <v>2883</v>
      </c>
      <c r="AG643" t="s">
        <v>2884</v>
      </c>
      <c r="AH643" s="2">
        <v>45688</v>
      </c>
      <c r="AI643" t="s">
        <v>195</v>
      </c>
    </row>
    <row r="644" spans="1:35" x14ac:dyDescent="0.25">
      <c r="A644">
        <v>2025</v>
      </c>
      <c r="B644" s="2">
        <v>45658</v>
      </c>
      <c r="C644" s="2">
        <v>45688</v>
      </c>
      <c r="D644" t="s">
        <v>247</v>
      </c>
      <c r="F644" t="s">
        <v>191</v>
      </c>
      <c r="G644" t="s">
        <v>92</v>
      </c>
      <c r="H644" t="s">
        <v>2174</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t="s">
        <v>1054</v>
      </c>
      <c r="AB644" t="s">
        <v>194</v>
      </c>
      <c r="AD644" t="s">
        <v>1558</v>
      </c>
      <c r="AF644" t="s">
        <v>2883</v>
      </c>
      <c r="AG644" t="s">
        <v>2884</v>
      </c>
      <c r="AH644" s="2">
        <v>45688</v>
      </c>
      <c r="AI644" t="s">
        <v>195</v>
      </c>
    </row>
    <row r="645" spans="1:35" x14ac:dyDescent="0.25">
      <c r="A645">
        <v>2025</v>
      </c>
      <c r="B645" s="2">
        <v>45658</v>
      </c>
      <c r="C645" s="2">
        <v>45688</v>
      </c>
      <c r="D645" t="s">
        <v>210</v>
      </c>
      <c r="F645" t="s">
        <v>191</v>
      </c>
      <c r="G645" t="s">
        <v>92</v>
      </c>
      <c r="H645" t="s">
        <v>2175</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t="s">
        <v>210</v>
      </c>
      <c r="AB645" t="s">
        <v>194</v>
      </c>
      <c r="AD645" t="s">
        <v>1559</v>
      </c>
      <c r="AF645" t="s">
        <v>2883</v>
      </c>
      <c r="AG645" t="s">
        <v>2884</v>
      </c>
      <c r="AH645" s="2">
        <v>45688</v>
      </c>
      <c r="AI645" t="s">
        <v>195</v>
      </c>
    </row>
    <row r="646" spans="1:35" x14ac:dyDescent="0.25">
      <c r="A646">
        <v>2025</v>
      </c>
      <c r="B646" s="2">
        <v>45658</v>
      </c>
      <c r="C646" s="2">
        <v>45688</v>
      </c>
      <c r="D646" t="s">
        <v>208</v>
      </c>
      <c r="F646" t="s">
        <v>191</v>
      </c>
      <c r="G646" t="s">
        <v>92</v>
      </c>
      <c r="H646" t="s">
        <v>2176</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t="s">
        <v>756</v>
      </c>
      <c r="AB646" t="s">
        <v>194</v>
      </c>
      <c r="AD646" t="s">
        <v>1560</v>
      </c>
      <c r="AF646" t="s">
        <v>2883</v>
      </c>
      <c r="AG646" t="s">
        <v>2884</v>
      </c>
      <c r="AH646" s="2">
        <v>45688</v>
      </c>
      <c r="AI646" t="s">
        <v>195</v>
      </c>
    </row>
    <row r="647" spans="1:35" x14ac:dyDescent="0.25">
      <c r="A647">
        <v>2025</v>
      </c>
      <c r="B647" s="2">
        <v>45658</v>
      </c>
      <c r="C647" s="2">
        <v>45688</v>
      </c>
      <c r="D647" t="s">
        <v>247</v>
      </c>
      <c r="F647" t="s">
        <v>191</v>
      </c>
      <c r="G647" t="s">
        <v>92</v>
      </c>
      <c r="H647" t="s">
        <v>2177</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t="s">
        <v>1055</v>
      </c>
      <c r="AB647" t="s">
        <v>194</v>
      </c>
      <c r="AD647" t="s">
        <v>1561</v>
      </c>
      <c r="AF647" t="s">
        <v>2883</v>
      </c>
      <c r="AG647" t="s">
        <v>2884</v>
      </c>
      <c r="AH647" s="2">
        <v>45688</v>
      </c>
      <c r="AI647" t="s">
        <v>195</v>
      </c>
    </row>
    <row r="648" spans="1:35" x14ac:dyDescent="0.25">
      <c r="A648">
        <v>2025</v>
      </c>
      <c r="B648" s="2">
        <v>45658</v>
      </c>
      <c r="C648" s="2">
        <v>45688</v>
      </c>
      <c r="D648" t="s">
        <v>247</v>
      </c>
      <c r="F648" t="s">
        <v>191</v>
      </c>
      <c r="G648" t="s">
        <v>92</v>
      </c>
      <c r="H648" t="s">
        <v>2177</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t="s">
        <v>1055</v>
      </c>
      <c r="AB648" t="s">
        <v>194</v>
      </c>
      <c r="AD648" t="s">
        <v>1561</v>
      </c>
      <c r="AF648" t="s">
        <v>2883</v>
      </c>
      <c r="AG648" t="s">
        <v>2884</v>
      </c>
      <c r="AH648" s="2">
        <v>45688</v>
      </c>
      <c r="AI648" t="s">
        <v>195</v>
      </c>
    </row>
    <row r="649" spans="1:35" x14ac:dyDescent="0.25">
      <c r="A649">
        <v>2025</v>
      </c>
      <c r="B649" s="2">
        <v>45658</v>
      </c>
      <c r="C649" s="2">
        <v>45688</v>
      </c>
      <c r="D649" t="s">
        <v>247</v>
      </c>
      <c r="F649" t="s">
        <v>191</v>
      </c>
      <c r="G649" t="s">
        <v>92</v>
      </c>
      <c r="H649" t="s">
        <v>2178</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t="s">
        <v>1056</v>
      </c>
      <c r="AB649" t="s">
        <v>194</v>
      </c>
      <c r="AD649" t="s">
        <v>1562</v>
      </c>
      <c r="AF649" t="s">
        <v>2883</v>
      </c>
      <c r="AG649" t="s">
        <v>2884</v>
      </c>
      <c r="AH649" s="2">
        <v>45688</v>
      </c>
      <c r="AI649" t="s">
        <v>195</v>
      </c>
    </row>
    <row r="650" spans="1:35" x14ac:dyDescent="0.25">
      <c r="A650">
        <v>2025</v>
      </c>
      <c r="B650" s="2">
        <v>45658</v>
      </c>
      <c r="C650" s="2">
        <v>45688</v>
      </c>
      <c r="D650" t="s">
        <v>247</v>
      </c>
      <c r="F650" t="s">
        <v>191</v>
      </c>
      <c r="G650" t="s">
        <v>92</v>
      </c>
      <c r="H650" t="s">
        <v>2179</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t="s">
        <v>1057</v>
      </c>
      <c r="AB650" t="s">
        <v>194</v>
      </c>
      <c r="AD650" t="s">
        <v>1563</v>
      </c>
      <c r="AF650" t="s">
        <v>2883</v>
      </c>
      <c r="AG650" t="s">
        <v>2884</v>
      </c>
      <c r="AH650" s="2">
        <v>45688</v>
      </c>
      <c r="AI650" t="s">
        <v>195</v>
      </c>
    </row>
    <row r="651" spans="1:35" x14ac:dyDescent="0.25">
      <c r="A651">
        <v>2025</v>
      </c>
      <c r="B651" s="2">
        <v>45658</v>
      </c>
      <c r="C651" s="2">
        <v>45688</v>
      </c>
      <c r="D651" t="s">
        <v>247</v>
      </c>
      <c r="F651" t="s">
        <v>191</v>
      </c>
      <c r="G651" t="s">
        <v>92</v>
      </c>
      <c r="H651" t="s">
        <v>2180</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t="s">
        <v>1058</v>
      </c>
      <c r="AB651" t="s">
        <v>194</v>
      </c>
      <c r="AD651" t="s">
        <v>1564</v>
      </c>
      <c r="AF651" t="s">
        <v>2883</v>
      </c>
      <c r="AG651" t="s">
        <v>2884</v>
      </c>
      <c r="AH651" s="2">
        <v>45688</v>
      </c>
      <c r="AI651" t="s">
        <v>195</v>
      </c>
    </row>
    <row r="652" spans="1:35" x14ac:dyDescent="0.25">
      <c r="A652">
        <v>2025</v>
      </c>
      <c r="B652" s="2">
        <v>45658</v>
      </c>
      <c r="C652" s="2">
        <v>45688</v>
      </c>
      <c r="D652" t="s">
        <v>247</v>
      </c>
      <c r="F652" t="s">
        <v>191</v>
      </c>
      <c r="G652" t="s">
        <v>92</v>
      </c>
      <c r="H652" t="s">
        <v>2181</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t="s">
        <v>1059</v>
      </c>
      <c r="AB652" t="s">
        <v>194</v>
      </c>
      <c r="AD652" t="s">
        <v>1565</v>
      </c>
      <c r="AF652" t="s">
        <v>2883</v>
      </c>
      <c r="AG652" t="s">
        <v>2884</v>
      </c>
      <c r="AH652" s="2">
        <v>45688</v>
      </c>
      <c r="AI652" t="s">
        <v>195</v>
      </c>
    </row>
    <row r="653" spans="1:35" x14ac:dyDescent="0.25">
      <c r="A653">
        <v>2025</v>
      </c>
      <c r="B653" s="2">
        <v>45658</v>
      </c>
      <c r="C653" s="2">
        <v>45688</v>
      </c>
      <c r="D653" t="s">
        <v>247</v>
      </c>
      <c r="F653" t="s">
        <v>191</v>
      </c>
      <c r="G653" t="s">
        <v>92</v>
      </c>
      <c r="H653" t="s">
        <v>2182</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t="s">
        <v>1060</v>
      </c>
      <c r="AB653" t="s">
        <v>194</v>
      </c>
      <c r="AD653" t="s">
        <v>1566</v>
      </c>
      <c r="AF653" t="s">
        <v>2883</v>
      </c>
      <c r="AG653" t="s">
        <v>2884</v>
      </c>
      <c r="AH653" s="2">
        <v>45688</v>
      </c>
      <c r="AI653" t="s">
        <v>195</v>
      </c>
    </row>
    <row r="654" spans="1:35" x14ac:dyDescent="0.25">
      <c r="A654">
        <v>2025</v>
      </c>
      <c r="B654" s="2">
        <v>45658</v>
      </c>
      <c r="C654" s="2">
        <v>45688</v>
      </c>
      <c r="D654" t="s">
        <v>247</v>
      </c>
      <c r="F654" t="s">
        <v>191</v>
      </c>
      <c r="G654" t="s">
        <v>92</v>
      </c>
      <c r="H654" t="s">
        <v>2182</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t="s">
        <v>1061</v>
      </c>
      <c r="AB654" t="s">
        <v>194</v>
      </c>
      <c r="AD654" t="s">
        <v>1567</v>
      </c>
      <c r="AF654" t="s">
        <v>2883</v>
      </c>
      <c r="AG654" t="s">
        <v>2884</v>
      </c>
      <c r="AH654" s="2">
        <v>45688</v>
      </c>
      <c r="AI654" t="s">
        <v>195</v>
      </c>
    </row>
    <row r="655" spans="1:35" x14ac:dyDescent="0.25">
      <c r="A655">
        <v>2025</v>
      </c>
      <c r="B655" s="2">
        <v>45658</v>
      </c>
      <c r="C655" s="2">
        <v>45688</v>
      </c>
      <c r="D655" t="s">
        <v>247</v>
      </c>
      <c r="F655" t="s">
        <v>191</v>
      </c>
      <c r="G655" t="s">
        <v>92</v>
      </c>
      <c r="H655" t="s">
        <v>2183</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t="s">
        <v>1062</v>
      </c>
      <c r="AB655" t="s">
        <v>194</v>
      </c>
      <c r="AD655" t="s">
        <v>1568</v>
      </c>
      <c r="AF655" t="s">
        <v>2883</v>
      </c>
      <c r="AG655" t="s">
        <v>2884</v>
      </c>
      <c r="AH655" s="2">
        <v>45688</v>
      </c>
      <c r="AI655" t="s">
        <v>195</v>
      </c>
    </row>
    <row r="656" spans="1:35" x14ac:dyDescent="0.25">
      <c r="A656">
        <v>2025</v>
      </c>
      <c r="B656" s="2">
        <v>45658</v>
      </c>
      <c r="C656" s="2">
        <v>45688</v>
      </c>
      <c r="D656" t="s">
        <v>247</v>
      </c>
      <c r="F656" t="s">
        <v>191</v>
      </c>
      <c r="G656" t="s">
        <v>92</v>
      </c>
      <c r="H656" t="s">
        <v>2184</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t="s">
        <v>1063</v>
      </c>
      <c r="AB656" t="s">
        <v>194</v>
      </c>
      <c r="AD656" t="s">
        <v>1568</v>
      </c>
      <c r="AF656" t="s">
        <v>2883</v>
      </c>
      <c r="AG656" t="s">
        <v>2884</v>
      </c>
      <c r="AH656" s="2">
        <v>45688</v>
      </c>
      <c r="AI656" t="s">
        <v>195</v>
      </c>
    </row>
    <row r="657" spans="1:35" x14ac:dyDescent="0.25">
      <c r="A657">
        <v>2025</v>
      </c>
      <c r="B657" s="2">
        <v>45658</v>
      </c>
      <c r="C657" s="2">
        <v>45688</v>
      </c>
      <c r="D657" t="s">
        <v>247</v>
      </c>
      <c r="F657" t="s">
        <v>191</v>
      </c>
      <c r="G657" t="s">
        <v>92</v>
      </c>
      <c r="H657" t="s">
        <v>2185</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t="s">
        <v>1064</v>
      </c>
      <c r="AB657" t="s">
        <v>194</v>
      </c>
      <c r="AD657" t="s">
        <v>1568</v>
      </c>
      <c r="AF657" t="s">
        <v>2883</v>
      </c>
      <c r="AG657" t="s">
        <v>2884</v>
      </c>
      <c r="AH657" s="2">
        <v>45688</v>
      </c>
      <c r="AI657" t="s">
        <v>195</v>
      </c>
    </row>
    <row r="658" spans="1:35" x14ac:dyDescent="0.25">
      <c r="A658">
        <v>2025</v>
      </c>
      <c r="B658" s="2">
        <v>45658</v>
      </c>
      <c r="C658" s="2">
        <v>45688</v>
      </c>
      <c r="D658" t="s">
        <v>247</v>
      </c>
      <c r="F658" t="s">
        <v>191</v>
      </c>
      <c r="G658" t="s">
        <v>92</v>
      </c>
      <c r="H658" t="s">
        <v>2186</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t="s">
        <v>1065</v>
      </c>
      <c r="AB658" t="s">
        <v>194</v>
      </c>
      <c r="AD658" t="s">
        <v>1568</v>
      </c>
      <c r="AF658" t="s">
        <v>2883</v>
      </c>
      <c r="AG658" t="s">
        <v>2884</v>
      </c>
      <c r="AH658" s="2">
        <v>45688</v>
      </c>
      <c r="AI658" t="s">
        <v>195</v>
      </c>
    </row>
    <row r="659" spans="1:35" x14ac:dyDescent="0.25">
      <c r="A659">
        <v>2025</v>
      </c>
      <c r="B659" s="2">
        <v>45658</v>
      </c>
      <c r="C659" s="2">
        <v>45688</v>
      </c>
      <c r="D659" t="s">
        <v>247</v>
      </c>
      <c r="F659" t="s">
        <v>191</v>
      </c>
      <c r="G659" t="s">
        <v>92</v>
      </c>
      <c r="H659" t="s">
        <v>2187</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t="s">
        <v>1066</v>
      </c>
      <c r="AB659" t="s">
        <v>194</v>
      </c>
      <c r="AD659" t="s">
        <v>1568</v>
      </c>
      <c r="AF659" t="s">
        <v>2883</v>
      </c>
      <c r="AG659" t="s">
        <v>2884</v>
      </c>
      <c r="AH659" s="2">
        <v>45688</v>
      </c>
      <c r="AI659" t="s">
        <v>195</v>
      </c>
    </row>
    <row r="660" spans="1:35" x14ac:dyDescent="0.25">
      <c r="A660">
        <v>2025</v>
      </c>
      <c r="B660" s="2">
        <v>45658</v>
      </c>
      <c r="C660" s="2">
        <v>45688</v>
      </c>
      <c r="D660" t="s">
        <v>247</v>
      </c>
      <c r="F660" t="s">
        <v>191</v>
      </c>
      <c r="G660" t="s">
        <v>92</v>
      </c>
      <c r="H660" t="s">
        <v>2188</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t="s">
        <v>1067</v>
      </c>
      <c r="AB660" t="s">
        <v>194</v>
      </c>
      <c r="AD660" t="s">
        <v>1568</v>
      </c>
      <c r="AF660" t="s">
        <v>2883</v>
      </c>
      <c r="AG660" t="s">
        <v>2884</v>
      </c>
      <c r="AH660" s="2">
        <v>45688</v>
      </c>
      <c r="AI660" t="s">
        <v>195</v>
      </c>
    </row>
    <row r="661" spans="1:35" x14ac:dyDescent="0.25">
      <c r="A661">
        <v>2025</v>
      </c>
      <c r="B661" s="2">
        <v>45658</v>
      </c>
      <c r="C661" s="2">
        <v>45688</v>
      </c>
      <c r="D661" t="s">
        <v>247</v>
      </c>
      <c r="F661" t="s">
        <v>191</v>
      </c>
      <c r="G661" t="s">
        <v>92</v>
      </c>
      <c r="H661" t="s">
        <v>2189</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t="s">
        <v>1067</v>
      </c>
      <c r="AB661" t="s">
        <v>194</v>
      </c>
      <c r="AD661" t="s">
        <v>1568</v>
      </c>
      <c r="AF661" t="s">
        <v>2883</v>
      </c>
      <c r="AG661" t="s">
        <v>2884</v>
      </c>
      <c r="AH661" s="2">
        <v>45688</v>
      </c>
      <c r="AI661" t="s">
        <v>195</v>
      </c>
    </row>
    <row r="662" spans="1:35" x14ac:dyDescent="0.25">
      <c r="A662">
        <v>2025</v>
      </c>
      <c r="B662" s="2">
        <v>45658</v>
      </c>
      <c r="C662" s="2">
        <v>45688</v>
      </c>
      <c r="D662" t="s">
        <v>247</v>
      </c>
      <c r="F662" t="s">
        <v>191</v>
      </c>
      <c r="G662" t="s">
        <v>92</v>
      </c>
      <c r="H662" t="s">
        <v>2190</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t="s">
        <v>1068</v>
      </c>
      <c r="AB662" t="s">
        <v>194</v>
      </c>
      <c r="AD662" t="s">
        <v>1568</v>
      </c>
      <c r="AF662" t="s">
        <v>2883</v>
      </c>
      <c r="AG662" t="s">
        <v>2884</v>
      </c>
      <c r="AH662" s="2">
        <v>45688</v>
      </c>
      <c r="AI662" t="s">
        <v>195</v>
      </c>
    </row>
    <row r="663" spans="1:35" x14ac:dyDescent="0.25">
      <c r="A663">
        <v>2025</v>
      </c>
      <c r="B663" s="2">
        <v>45658</v>
      </c>
      <c r="C663" s="2">
        <v>45688</v>
      </c>
      <c r="D663" t="s">
        <v>247</v>
      </c>
      <c r="F663" t="s">
        <v>191</v>
      </c>
      <c r="G663" t="s">
        <v>92</v>
      </c>
      <c r="H663" t="s">
        <v>2191</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t="s">
        <v>1069</v>
      </c>
      <c r="AB663" t="s">
        <v>194</v>
      </c>
      <c r="AD663" t="s">
        <v>1568</v>
      </c>
      <c r="AF663" t="s">
        <v>2883</v>
      </c>
      <c r="AG663" t="s">
        <v>2884</v>
      </c>
      <c r="AH663" s="2">
        <v>45688</v>
      </c>
      <c r="AI663" t="s">
        <v>195</v>
      </c>
    </row>
    <row r="664" spans="1:35" x14ac:dyDescent="0.25">
      <c r="A664">
        <v>2025</v>
      </c>
      <c r="B664" s="2">
        <v>45658</v>
      </c>
      <c r="C664" s="2">
        <v>45688</v>
      </c>
      <c r="D664" t="s">
        <v>247</v>
      </c>
      <c r="F664" t="s">
        <v>191</v>
      </c>
      <c r="G664" t="s">
        <v>92</v>
      </c>
      <c r="H664" t="s">
        <v>2192</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t="s">
        <v>1070</v>
      </c>
      <c r="AB664" t="s">
        <v>194</v>
      </c>
      <c r="AD664" t="s">
        <v>1568</v>
      </c>
      <c r="AF664" t="s">
        <v>2883</v>
      </c>
      <c r="AG664" t="s">
        <v>2884</v>
      </c>
      <c r="AH664" s="2">
        <v>45688</v>
      </c>
      <c r="AI664" t="s">
        <v>195</v>
      </c>
    </row>
    <row r="665" spans="1:35" x14ac:dyDescent="0.25">
      <c r="A665">
        <v>2025</v>
      </c>
      <c r="B665" s="2">
        <v>45658</v>
      </c>
      <c r="C665" s="2">
        <v>45688</v>
      </c>
      <c r="D665" t="s">
        <v>247</v>
      </c>
      <c r="F665" t="s">
        <v>191</v>
      </c>
      <c r="G665" t="s">
        <v>92</v>
      </c>
      <c r="H665" t="s">
        <v>2193</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t="s">
        <v>1071</v>
      </c>
      <c r="AB665" t="s">
        <v>194</v>
      </c>
      <c r="AD665" t="s">
        <v>1568</v>
      </c>
      <c r="AF665" t="s">
        <v>2883</v>
      </c>
      <c r="AG665" t="s">
        <v>2884</v>
      </c>
      <c r="AH665" s="2">
        <v>45688</v>
      </c>
      <c r="AI665" t="s">
        <v>195</v>
      </c>
    </row>
    <row r="666" spans="1:35" x14ac:dyDescent="0.25">
      <c r="A666">
        <v>2025</v>
      </c>
      <c r="B666" s="2">
        <v>45658</v>
      </c>
      <c r="C666" s="2">
        <v>45688</v>
      </c>
      <c r="D666" t="s">
        <v>247</v>
      </c>
      <c r="F666" t="s">
        <v>191</v>
      </c>
      <c r="G666" t="s">
        <v>92</v>
      </c>
      <c r="H666" t="s">
        <v>2194</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t="s">
        <v>1072</v>
      </c>
      <c r="AB666" t="s">
        <v>194</v>
      </c>
      <c r="AD666" t="s">
        <v>1568</v>
      </c>
      <c r="AF666" t="s">
        <v>2883</v>
      </c>
      <c r="AG666" t="s">
        <v>2884</v>
      </c>
      <c r="AH666" s="2">
        <v>45688</v>
      </c>
      <c r="AI666" t="s">
        <v>195</v>
      </c>
    </row>
    <row r="667" spans="1:35" x14ac:dyDescent="0.25">
      <c r="A667">
        <v>2025</v>
      </c>
      <c r="B667" s="2">
        <v>45658</v>
      </c>
      <c r="C667" s="2">
        <v>45688</v>
      </c>
      <c r="D667" t="s">
        <v>247</v>
      </c>
      <c r="F667" t="s">
        <v>191</v>
      </c>
      <c r="G667" t="s">
        <v>92</v>
      </c>
      <c r="H667" t="s">
        <v>2195</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t="s">
        <v>1073</v>
      </c>
      <c r="AB667" t="s">
        <v>194</v>
      </c>
      <c r="AD667" t="s">
        <v>1568</v>
      </c>
      <c r="AF667" t="s">
        <v>2883</v>
      </c>
      <c r="AG667" t="s">
        <v>2884</v>
      </c>
      <c r="AH667" s="2">
        <v>45688</v>
      </c>
      <c r="AI667" t="s">
        <v>195</v>
      </c>
    </row>
    <row r="668" spans="1:35" x14ac:dyDescent="0.25">
      <c r="A668">
        <v>2025</v>
      </c>
      <c r="B668" s="2">
        <v>45658</v>
      </c>
      <c r="C668" s="2">
        <v>45688</v>
      </c>
      <c r="D668" t="s">
        <v>247</v>
      </c>
      <c r="F668" t="s">
        <v>191</v>
      </c>
      <c r="G668" t="s">
        <v>92</v>
      </c>
      <c r="H668" t="s">
        <v>2196</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t="s">
        <v>1074</v>
      </c>
      <c r="AB668" t="s">
        <v>194</v>
      </c>
      <c r="AD668" t="s">
        <v>1568</v>
      </c>
      <c r="AF668" t="s">
        <v>2883</v>
      </c>
      <c r="AG668" t="s">
        <v>2884</v>
      </c>
      <c r="AH668" s="2">
        <v>45688</v>
      </c>
      <c r="AI668" t="s">
        <v>195</v>
      </c>
    </row>
    <row r="669" spans="1:35" x14ac:dyDescent="0.25">
      <c r="A669">
        <v>2025</v>
      </c>
      <c r="B669" s="2">
        <v>45658</v>
      </c>
      <c r="C669" s="2">
        <v>45688</v>
      </c>
      <c r="D669" t="s">
        <v>247</v>
      </c>
      <c r="F669" t="s">
        <v>191</v>
      </c>
      <c r="G669" t="s">
        <v>92</v>
      </c>
      <c r="H669" t="s">
        <v>2197</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t="s">
        <v>1075</v>
      </c>
      <c r="AB669" t="s">
        <v>194</v>
      </c>
      <c r="AD669" t="s">
        <v>1568</v>
      </c>
      <c r="AF669" t="s">
        <v>2883</v>
      </c>
      <c r="AG669" t="s">
        <v>2884</v>
      </c>
      <c r="AH669" s="2">
        <v>45688</v>
      </c>
      <c r="AI669" t="s">
        <v>195</v>
      </c>
    </row>
    <row r="670" spans="1:35" x14ac:dyDescent="0.25">
      <c r="A670">
        <v>2025</v>
      </c>
      <c r="B670" s="2">
        <v>45658</v>
      </c>
      <c r="C670" s="2">
        <v>45688</v>
      </c>
      <c r="D670" t="s">
        <v>238</v>
      </c>
      <c r="F670" t="s">
        <v>191</v>
      </c>
      <c r="G670" t="s">
        <v>92</v>
      </c>
      <c r="H670" t="s">
        <v>2198</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t="s">
        <v>222</v>
      </c>
      <c r="AB670" t="s">
        <v>194</v>
      </c>
      <c r="AD670" t="s">
        <v>1568</v>
      </c>
      <c r="AF670" t="s">
        <v>2883</v>
      </c>
      <c r="AG670" t="s">
        <v>2884</v>
      </c>
      <c r="AH670" s="2">
        <v>45688</v>
      </c>
      <c r="AI670" t="s">
        <v>195</v>
      </c>
    </row>
    <row r="671" spans="1:35" x14ac:dyDescent="0.25">
      <c r="A671">
        <v>2025</v>
      </c>
      <c r="B671" s="2">
        <v>45658</v>
      </c>
      <c r="C671" s="2">
        <v>45688</v>
      </c>
      <c r="D671" t="s">
        <v>222</v>
      </c>
      <c r="F671" t="s">
        <v>191</v>
      </c>
      <c r="G671" t="s">
        <v>92</v>
      </c>
      <c r="H671" t="s">
        <v>2696</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t="s">
        <v>222</v>
      </c>
      <c r="AB671" t="s">
        <v>194</v>
      </c>
      <c r="AD671" t="s">
        <v>1568</v>
      </c>
      <c r="AF671" t="s">
        <v>2883</v>
      </c>
      <c r="AG671" t="s">
        <v>2884</v>
      </c>
      <c r="AH671" s="2">
        <v>45688</v>
      </c>
      <c r="AI671" t="s">
        <v>195</v>
      </c>
    </row>
    <row r="672" spans="1:35" x14ac:dyDescent="0.25">
      <c r="A672">
        <v>2025</v>
      </c>
      <c r="B672" s="2">
        <v>45658</v>
      </c>
      <c r="C672" s="2">
        <v>45688</v>
      </c>
      <c r="D672" t="s">
        <v>222</v>
      </c>
      <c r="F672" t="s">
        <v>191</v>
      </c>
      <c r="G672" t="s">
        <v>92</v>
      </c>
      <c r="H672" t="s">
        <v>2199</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t="s">
        <v>222</v>
      </c>
      <c r="AB672" t="s">
        <v>194</v>
      </c>
      <c r="AD672" t="s">
        <v>1568</v>
      </c>
      <c r="AF672" t="s">
        <v>2883</v>
      </c>
      <c r="AG672" t="s">
        <v>2884</v>
      </c>
      <c r="AH672" s="2">
        <v>45688</v>
      </c>
      <c r="AI672" t="s">
        <v>195</v>
      </c>
    </row>
    <row r="673" spans="1:35" x14ac:dyDescent="0.25">
      <c r="A673">
        <v>2025</v>
      </c>
      <c r="B673" s="2">
        <v>45658</v>
      </c>
      <c r="C673" s="2">
        <v>45688</v>
      </c>
      <c r="D673" t="s">
        <v>218</v>
      </c>
      <c r="F673" t="s">
        <v>191</v>
      </c>
      <c r="G673" t="s">
        <v>92</v>
      </c>
      <c r="H673" t="s">
        <v>2200</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t="s">
        <v>1076</v>
      </c>
      <c r="AB673" t="s">
        <v>194</v>
      </c>
      <c r="AD673" t="s">
        <v>1568</v>
      </c>
      <c r="AF673" t="s">
        <v>2883</v>
      </c>
      <c r="AG673" t="s">
        <v>2884</v>
      </c>
      <c r="AH673" s="2">
        <v>45688</v>
      </c>
      <c r="AI673" t="s">
        <v>195</v>
      </c>
    </row>
    <row r="674" spans="1:35" x14ac:dyDescent="0.25">
      <c r="A674">
        <v>2025</v>
      </c>
      <c r="B674" s="2">
        <v>45658</v>
      </c>
      <c r="C674" s="2">
        <v>45688</v>
      </c>
      <c r="D674" t="s">
        <v>206</v>
      </c>
      <c r="F674" t="s">
        <v>191</v>
      </c>
      <c r="G674" t="s">
        <v>92</v>
      </c>
      <c r="H674" t="s">
        <v>2201</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t="s">
        <v>1077</v>
      </c>
      <c r="AB674" t="s">
        <v>194</v>
      </c>
      <c r="AD674" t="s">
        <v>1568</v>
      </c>
      <c r="AF674" t="s">
        <v>2883</v>
      </c>
      <c r="AG674" t="s">
        <v>2884</v>
      </c>
      <c r="AH674" s="2">
        <v>45688</v>
      </c>
      <c r="AI674" t="s">
        <v>195</v>
      </c>
    </row>
    <row r="675" spans="1:35" x14ac:dyDescent="0.25">
      <c r="A675">
        <v>2025</v>
      </c>
      <c r="B675" s="2">
        <v>45658</v>
      </c>
      <c r="C675" s="2">
        <v>45688</v>
      </c>
      <c r="D675" t="s">
        <v>190</v>
      </c>
      <c r="F675" t="s">
        <v>191</v>
      </c>
      <c r="G675" t="s">
        <v>92</v>
      </c>
      <c r="H675" t="s">
        <v>2202</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t="s">
        <v>190</v>
      </c>
      <c r="AB675" t="s">
        <v>194</v>
      </c>
      <c r="AD675" t="s">
        <v>1568</v>
      </c>
      <c r="AF675" t="s">
        <v>2883</v>
      </c>
      <c r="AG675" t="s">
        <v>2884</v>
      </c>
      <c r="AH675" s="2">
        <v>45688</v>
      </c>
      <c r="AI675" t="s">
        <v>195</v>
      </c>
    </row>
    <row r="676" spans="1:35" x14ac:dyDescent="0.25">
      <c r="A676">
        <v>2025</v>
      </c>
      <c r="B676" s="2">
        <v>45658</v>
      </c>
      <c r="C676" s="2">
        <v>45688</v>
      </c>
      <c r="D676" t="s">
        <v>206</v>
      </c>
      <c r="F676" t="s">
        <v>191</v>
      </c>
      <c r="G676" t="s">
        <v>92</v>
      </c>
      <c r="H676" t="s">
        <v>2203</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t="s">
        <v>1077</v>
      </c>
      <c r="AB676" t="s">
        <v>194</v>
      </c>
      <c r="AD676" t="s">
        <v>1568</v>
      </c>
      <c r="AF676" t="s">
        <v>2883</v>
      </c>
      <c r="AG676" t="s">
        <v>2884</v>
      </c>
      <c r="AH676" s="2">
        <v>45688</v>
      </c>
      <c r="AI676" t="s">
        <v>195</v>
      </c>
    </row>
    <row r="677" spans="1:35" x14ac:dyDescent="0.25">
      <c r="A677">
        <v>2025</v>
      </c>
      <c r="B677" s="2">
        <v>45658</v>
      </c>
      <c r="C677" s="2">
        <v>45688</v>
      </c>
      <c r="D677" t="s">
        <v>206</v>
      </c>
      <c r="F677" t="s">
        <v>191</v>
      </c>
      <c r="G677" t="s">
        <v>92</v>
      </c>
      <c r="H677" t="s">
        <v>2204</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t="s">
        <v>1077</v>
      </c>
      <c r="AB677" t="s">
        <v>194</v>
      </c>
      <c r="AD677" t="s">
        <v>1568</v>
      </c>
      <c r="AF677" t="s">
        <v>2883</v>
      </c>
      <c r="AG677" t="s">
        <v>2884</v>
      </c>
      <c r="AH677" s="2">
        <v>45688</v>
      </c>
      <c r="AI677" t="s">
        <v>195</v>
      </c>
    </row>
    <row r="678" spans="1:35" x14ac:dyDescent="0.25">
      <c r="A678">
        <v>2025</v>
      </c>
      <c r="B678" s="2">
        <v>45658</v>
      </c>
      <c r="C678" s="2">
        <v>45688</v>
      </c>
      <c r="D678" t="s">
        <v>210</v>
      </c>
      <c r="F678" t="s">
        <v>191</v>
      </c>
      <c r="G678" t="s">
        <v>92</v>
      </c>
      <c r="H678" t="s">
        <v>2205</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t="s">
        <v>210</v>
      </c>
      <c r="AB678" t="s">
        <v>194</v>
      </c>
      <c r="AD678" t="s">
        <v>1569</v>
      </c>
      <c r="AF678" t="s">
        <v>2883</v>
      </c>
      <c r="AG678" t="s">
        <v>2884</v>
      </c>
      <c r="AH678" s="2">
        <v>45688</v>
      </c>
      <c r="AI678" t="s">
        <v>195</v>
      </c>
    </row>
    <row r="679" spans="1:35" x14ac:dyDescent="0.25">
      <c r="A679">
        <v>2025</v>
      </c>
      <c r="B679" s="2">
        <v>45658</v>
      </c>
      <c r="C679" s="2">
        <v>45688</v>
      </c>
      <c r="D679" t="s">
        <v>208</v>
      </c>
      <c r="F679" t="s">
        <v>191</v>
      </c>
      <c r="G679" t="s">
        <v>92</v>
      </c>
      <c r="H679" t="s">
        <v>2206</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t="s">
        <v>756</v>
      </c>
      <c r="AB679" t="s">
        <v>194</v>
      </c>
      <c r="AD679" t="s">
        <v>1569</v>
      </c>
      <c r="AF679" t="s">
        <v>2883</v>
      </c>
      <c r="AG679" t="s">
        <v>2884</v>
      </c>
      <c r="AH679" s="2">
        <v>45688</v>
      </c>
      <c r="AI679" t="s">
        <v>195</v>
      </c>
    </row>
    <row r="680" spans="1:35" x14ac:dyDescent="0.25">
      <c r="A680">
        <v>2025</v>
      </c>
      <c r="B680" s="2">
        <v>45658</v>
      </c>
      <c r="C680" s="2">
        <v>45688</v>
      </c>
      <c r="D680" t="s">
        <v>214</v>
      </c>
      <c r="F680" t="s">
        <v>191</v>
      </c>
      <c r="G680" t="s">
        <v>92</v>
      </c>
      <c r="H680" t="s">
        <v>2207</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t="s">
        <v>1046</v>
      </c>
      <c r="AB680" t="s">
        <v>194</v>
      </c>
      <c r="AD680" t="s">
        <v>1570</v>
      </c>
      <c r="AF680" t="s">
        <v>2883</v>
      </c>
      <c r="AG680" t="s">
        <v>2884</v>
      </c>
      <c r="AH680" s="2">
        <v>45688</v>
      </c>
      <c r="AI680" t="s">
        <v>195</v>
      </c>
    </row>
    <row r="681" spans="1:35" x14ac:dyDescent="0.25">
      <c r="A681">
        <v>2025</v>
      </c>
      <c r="B681" s="2">
        <v>45658</v>
      </c>
      <c r="C681" s="2">
        <v>45688</v>
      </c>
      <c r="D681" t="s">
        <v>207</v>
      </c>
      <c r="F681" t="s">
        <v>191</v>
      </c>
      <c r="G681" t="s">
        <v>92</v>
      </c>
      <c r="H681" t="s">
        <v>2208</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t="s">
        <v>775</v>
      </c>
      <c r="AB681" t="s">
        <v>194</v>
      </c>
      <c r="AD681" t="s">
        <v>1571</v>
      </c>
      <c r="AF681" t="s">
        <v>2883</v>
      </c>
      <c r="AG681" t="s">
        <v>2884</v>
      </c>
      <c r="AH681" s="2">
        <v>45688</v>
      </c>
      <c r="AI681" t="s">
        <v>195</v>
      </c>
    </row>
    <row r="682" spans="1:35" x14ac:dyDescent="0.25">
      <c r="A682">
        <v>2025</v>
      </c>
      <c r="B682" s="2">
        <v>45658</v>
      </c>
      <c r="C682" s="2">
        <v>45688</v>
      </c>
      <c r="D682" t="s">
        <v>213</v>
      </c>
      <c r="F682" t="s">
        <v>191</v>
      </c>
      <c r="G682" t="s">
        <v>92</v>
      </c>
      <c r="H682" t="s">
        <v>2209</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t="s">
        <v>270</v>
      </c>
      <c r="AB682" t="s">
        <v>194</v>
      </c>
      <c r="AD682" t="s">
        <v>1571</v>
      </c>
      <c r="AF682" t="s">
        <v>2883</v>
      </c>
      <c r="AG682" t="s">
        <v>2884</v>
      </c>
      <c r="AH682" s="2">
        <v>45688</v>
      </c>
      <c r="AI682" t="s">
        <v>195</v>
      </c>
    </row>
    <row r="683" spans="1:35" x14ac:dyDescent="0.25">
      <c r="A683">
        <v>2025</v>
      </c>
      <c r="B683" s="2">
        <v>45658</v>
      </c>
      <c r="C683" s="2">
        <v>45688</v>
      </c>
      <c r="D683" t="s">
        <v>250</v>
      </c>
      <c r="F683" t="s">
        <v>191</v>
      </c>
      <c r="G683" t="s">
        <v>92</v>
      </c>
      <c r="H683" t="s">
        <v>2210</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t="s">
        <v>780</v>
      </c>
      <c r="AB683" t="s">
        <v>194</v>
      </c>
      <c r="AD683" t="s">
        <v>1571</v>
      </c>
      <c r="AF683" t="s">
        <v>2883</v>
      </c>
      <c r="AG683" t="s">
        <v>2884</v>
      </c>
      <c r="AH683" s="2">
        <v>45688</v>
      </c>
      <c r="AI683" t="s">
        <v>195</v>
      </c>
    </row>
    <row r="684" spans="1:35" x14ac:dyDescent="0.25">
      <c r="A684">
        <v>2025</v>
      </c>
      <c r="B684" s="2">
        <v>45658</v>
      </c>
      <c r="C684" s="2">
        <v>45688</v>
      </c>
      <c r="D684" t="s">
        <v>247</v>
      </c>
      <c r="F684" t="s">
        <v>191</v>
      </c>
      <c r="G684" t="s">
        <v>92</v>
      </c>
      <c r="H684" t="s">
        <v>2211</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t="s">
        <v>1055</v>
      </c>
      <c r="AB684" t="s">
        <v>194</v>
      </c>
      <c r="AD684" t="s">
        <v>1572</v>
      </c>
      <c r="AF684" t="s">
        <v>2883</v>
      </c>
      <c r="AG684" t="s">
        <v>2884</v>
      </c>
      <c r="AH684" s="2">
        <v>45688</v>
      </c>
      <c r="AI684" t="s">
        <v>195</v>
      </c>
    </row>
    <row r="685" spans="1:35" x14ac:dyDescent="0.25">
      <c r="A685">
        <v>2025</v>
      </c>
      <c r="B685" s="2">
        <v>45658</v>
      </c>
      <c r="C685" s="2">
        <v>45688</v>
      </c>
      <c r="D685" t="s">
        <v>247</v>
      </c>
      <c r="F685" t="s">
        <v>191</v>
      </c>
      <c r="G685" t="s">
        <v>92</v>
      </c>
      <c r="H685" t="s">
        <v>2212</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t="s">
        <v>1055</v>
      </c>
      <c r="AB685" t="s">
        <v>194</v>
      </c>
      <c r="AD685" t="s">
        <v>1572</v>
      </c>
      <c r="AF685" t="s">
        <v>2883</v>
      </c>
      <c r="AG685" t="s">
        <v>2884</v>
      </c>
      <c r="AH685" s="2">
        <v>45688</v>
      </c>
      <c r="AI685" t="s">
        <v>195</v>
      </c>
    </row>
    <row r="686" spans="1:35" x14ac:dyDescent="0.25">
      <c r="A686">
        <v>2025</v>
      </c>
      <c r="B686" s="2">
        <v>45658</v>
      </c>
      <c r="C686" s="2">
        <v>45688</v>
      </c>
      <c r="D686" t="s">
        <v>247</v>
      </c>
      <c r="F686" t="s">
        <v>191</v>
      </c>
      <c r="G686" t="s">
        <v>92</v>
      </c>
      <c r="H686" t="s">
        <v>2213</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t="s">
        <v>1055</v>
      </c>
      <c r="AB686" t="s">
        <v>194</v>
      </c>
      <c r="AD686" t="s">
        <v>1572</v>
      </c>
      <c r="AF686" t="s">
        <v>2883</v>
      </c>
      <c r="AG686" t="s">
        <v>2884</v>
      </c>
      <c r="AH686" s="2">
        <v>45688</v>
      </c>
      <c r="AI686" t="s">
        <v>195</v>
      </c>
    </row>
    <row r="687" spans="1:35" x14ac:dyDescent="0.25">
      <c r="A687">
        <v>2025</v>
      </c>
      <c r="B687" s="2">
        <v>45658</v>
      </c>
      <c r="C687" s="2">
        <v>45688</v>
      </c>
      <c r="D687" t="s">
        <v>247</v>
      </c>
      <c r="F687" t="s">
        <v>191</v>
      </c>
      <c r="G687" t="s">
        <v>92</v>
      </c>
      <c r="H687" t="s">
        <v>2214</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t="s">
        <v>1055</v>
      </c>
      <c r="AB687" t="s">
        <v>194</v>
      </c>
      <c r="AD687" t="s">
        <v>1572</v>
      </c>
      <c r="AF687" t="s">
        <v>2883</v>
      </c>
      <c r="AG687" t="s">
        <v>2884</v>
      </c>
      <c r="AH687" s="2">
        <v>45688</v>
      </c>
      <c r="AI687" t="s">
        <v>195</v>
      </c>
    </row>
    <row r="688" spans="1:35" x14ac:dyDescent="0.25">
      <c r="A688">
        <v>2025</v>
      </c>
      <c r="B688" s="2">
        <v>45658</v>
      </c>
      <c r="C688" s="2">
        <v>45688</v>
      </c>
      <c r="D688" t="s">
        <v>247</v>
      </c>
      <c r="F688" t="s">
        <v>191</v>
      </c>
      <c r="G688" t="s">
        <v>92</v>
      </c>
      <c r="H688" t="s">
        <v>2215</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t="s">
        <v>1055</v>
      </c>
      <c r="AB688" t="s">
        <v>194</v>
      </c>
      <c r="AD688" t="s">
        <v>1572</v>
      </c>
      <c r="AF688" t="s">
        <v>2883</v>
      </c>
      <c r="AG688" t="s">
        <v>2884</v>
      </c>
      <c r="AH688" s="2">
        <v>45688</v>
      </c>
      <c r="AI688" t="s">
        <v>195</v>
      </c>
    </row>
    <row r="689" spans="1:35" x14ac:dyDescent="0.25">
      <c r="A689">
        <v>2025</v>
      </c>
      <c r="B689" s="2">
        <v>45658</v>
      </c>
      <c r="C689" s="2">
        <v>45688</v>
      </c>
      <c r="D689" t="s">
        <v>247</v>
      </c>
      <c r="F689" t="s">
        <v>191</v>
      </c>
      <c r="G689" t="s">
        <v>92</v>
      </c>
      <c r="H689" t="s">
        <v>2215</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t="s">
        <v>1055</v>
      </c>
      <c r="AB689" t="s">
        <v>194</v>
      </c>
      <c r="AD689" t="s">
        <v>1573</v>
      </c>
      <c r="AF689" t="s">
        <v>2883</v>
      </c>
      <c r="AG689" t="s">
        <v>2884</v>
      </c>
      <c r="AH689" s="2">
        <v>45688</v>
      </c>
      <c r="AI689" t="s">
        <v>195</v>
      </c>
    </row>
    <row r="690" spans="1:35" x14ac:dyDescent="0.25">
      <c r="A690">
        <v>2025</v>
      </c>
      <c r="B690" s="2">
        <v>45658</v>
      </c>
      <c r="C690" s="2">
        <v>45688</v>
      </c>
      <c r="D690" t="s">
        <v>247</v>
      </c>
      <c r="F690" t="s">
        <v>191</v>
      </c>
      <c r="G690" t="s">
        <v>92</v>
      </c>
      <c r="H690" t="s">
        <v>2215</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t="s">
        <v>1055</v>
      </c>
      <c r="AB690" t="s">
        <v>194</v>
      </c>
      <c r="AD690" t="s">
        <v>1572</v>
      </c>
      <c r="AF690" t="s">
        <v>2883</v>
      </c>
      <c r="AG690" t="s">
        <v>2884</v>
      </c>
      <c r="AH690" s="2">
        <v>45688</v>
      </c>
      <c r="AI690" t="s">
        <v>195</v>
      </c>
    </row>
    <row r="691" spans="1:35" x14ac:dyDescent="0.25">
      <c r="A691">
        <v>2025</v>
      </c>
      <c r="B691" s="2">
        <v>45658</v>
      </c>
      <c r="C691" s="2">
        <v>45688</v>
      </c>
      <c r="D691" t="s">
        <v>247</v>
      </c>
      <c r="F691" t="s">
        <v>191</v>
      </c>
      <c r="G691" t="s">
        <v>92</v>
      </c>
      <c r="H691" t="s">
        <v>2216</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t="s">
        <v>1055</v>
      </c>
      <c r="AB691" t="s">
        <v>194</v>
      </c>
      <c r="AD691" t="s">
        <v>1572</v>
      </c>
      <c r="AF691" t="s">
        <v>2883</v>
      </c>
      <c r="AG691" t="s">
        <v>2884</v>
      </c>
      <c r="AH691" s="2">
        <v>45688</v>
      </c>
      <c r="AI691" t="s">
        <v>195</v>
      </c>
    </row>
    <row r="692" spans="1:35" x14ac:dyDescent="0.25">
      <c r="A692">
        <v>2025</v>
      </c>
      <c r="B692" s="2">
        <v>45658</v>
      </c>
      <c r="C692" s="2">
        <v>45688</v>
      </c>
      <c r="D692" t="s">
        <v>247</v>
      </c>
      <c r="F692" t="s">
        <v>191</v>
      </c>
      <c r="G692" t="s">
        <v>92</v>
      </c>
      <c r="H692" t="s">
        <v>2217</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t="s">
        <v>1055</v>
      </c>
      <c r="AB692" t="s">
        <v>194</v>
      </c>
      <c r="AD692" t="s">
        <v>1572</v>
      </c>
      <c r="AF692" t="s">
        <v>2883</v>
      </c>
      <c r="AG692" t="s">
        <v>2884</v>
      </c>
      <c r="AH692" s="2">
        <v>45688</v>
      </c>
      <c r="AI692" t="s">
        <v>195</v>
      </c>
    </row>
    <row r="693" spans="1:35" x14ac:dyDescent="0.25">
      <c r="A693">
        <v>2025</v>
      </c>
      <c r="B693" s="2">
        <v>45658</v>
      </c>
      <c r="C693" s="2">
        <v>45688</v>
      </c>
      <c r="D693" t="s">
        <v>247</v>
      </c>
      <c r="F693" t="s">
        <v>191</v>
      </c>
      <c r="G693" t="s">
        <v>92</v>
      </c>
      <c r="H693" t="s">
        <v>2218</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t="s">
        <v>1055</v>
      </c>
      <c r="AB693" t="s">
        <v>194</v>
      </c>
      <c r="AD693" t="s">
        <v>1572</v>
      </c>
      <c r="AF693" t="s">
        <v>2883</v>
      </c>
      <c r="AG693" t="s">
        <v>2884</v>
      </c>
      <c r="AH693" s="2">
        <v>45688</v>
      </c>
      <c r="AI693" t="s">
        <v>195</v>
      </c>
    </row>
    <row r="694" spans="1:35" x14ac:dyDescent="0.25">
      <c r="A694">
        <v>2025</v>
      </c>
      <c r="B694" s="2">
        <v>45658</v>
      </c>
      <c r="C694" s="2">
        <v>45688</v>
      </c>
      <c r="D694" t="s">
        <v>247</v>
      </c>
      <c r="F694" t="s">
        <v>191</v>
      </c>
      <c r="G694" t="s">
        <v>92</v>
      </c>
      <c r="H694" t="s">
        <v>2219</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t="s">
        <v>1055</v>
      </c>
      <c r="AB694" t="s">
        <v>194</v>
      </c>
      <c r="AD694" t="s">
        <v>1572</v>
      </c>
      <c r="AF694" t="s">
        <v>2883</v>
      </c>
      <c r="AG694" t="s">
        <v>2884</v>
      </c>
      <c r="AH694" s="2">
        <v>45688</v>
      </c>
      <c r="AI694" t="s">
        <v>195</v>
      </c>
    </row>
    <row r="695" spans="1:35" x14ac:dyDescent="0.25">
      <c r="A695">
        <v>2025</v>
      </c>
      <c r="B695" s="2">
        <v>45658</v>
      </c>
      <c r="C695" s="2">
        <v>45688</v>
      </c>
      <c r="D695" t="s">
        <v>247</v>
      </c>
      <c r="F695" t="s">
        <v>191</v>
      </c>
      <c r="G695" t="s">
        <v>92</v>
      </c>
      <c r="H695" t="s">
        <v>2220</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t="s">
        <v>1055</v>
      </c>
      <c r="AB695" t="s">
        <v>194</v>
      </c>
      <c r="AD695" t="s">
        <v>1572</v>
      </c>
      <c r="AF695" t="s">
        <v>2883</v>
      </c>
      <c r="AG695" t="s">
        <v>2884</v>
      </c>
      <c r="AH695" s="2">
        <v>45688</v>
      </c>
      <c r="AI695" t="s">
        <v>195</v>
      </c>
    </row>
    <row r="696" spans="1:35" x14ac:dyDescent="0.25">
      <c r="A696">
        <v>2025</v>
      </c>
      <c r="B696" s="2">
        <v>45658</v>
      </c>
      <c r="C696" s="2">
        <v>45688</v>
      </c>
      <c r="D696" t="s">
        <v>247</v>
      </c>
      <c r="F696" t="s">
        <v>191</v>
      </c>
      <c r="G696" t="s">
        <v>92</v>
      </c>
      <c r="H696" t="s">
        <v>2220</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t="s">
        <v>1055</v>
      </c>
      <c r="AB696" t="s">
        <v>194</v>
      </c>
      <c r="AD696" t="s">
        <v>1572</v>
      </c>
      <c r="AF696" t="s">
        <v>2883</v>
      </c>
      <c r="AG696" t="s">
        <v>2884</v>
      </c>
      <c r="AH696" s="2">
        <v>45688</v>
      </c>
      <c r="AI696" t="s">
        <v>195</v>
      </c>
    </row>
    <row r="697" spans="1:35" x14ac:dyDescent="0.25">
      <c r="A697">
        <v>2025</v>
      </c>
      <c r="B697" s="2">
        <v>45658</v>
      </c>
      <c r="C697" s="2">
        <v>45688</v>
      </c>
      <c r="D697" t="s">
        <v>247</v>
      </c>
      <c r="F697" t="s">
        <v>191</v>
      </c>
      <c r="G697" t="s">
        <v>92</v>
      </c>
      <c r="H697" t="s">
        <v>2221</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t="s">
        <v>1055</v>
      </c>
      <c r="AB697" t="s">
        <v>194</v>
      </c>
      <c r="AD697" t="s">
        <v>1572</v>
      </c>
      <c r="AF697" t="s">
        <v>2883</v>
      </c>
      <c r="AG697" t="s">
        <v>2884</v>
      </c>
      <c r="AH697" s="2">
        <v>45688</v>
      </c>
      <c r="AI697" t="s">
        <v>195</v>
      </c>
    </row>
    <row r="698" spans="1:35" x14ac:dyDescent="0.25">
      <c r="A698">
        <v>2025</v>
      </c>
      <c r="B698" s="2">
        <v>45658</v>
      </c>
      <c r="C698" s="2">
        <v>45688</v>
      </c>
      <c r="D698" t="s">
        <v>214</v>
      </c>
      <c r="F698" t="s">
        <v>191</v>
      </c>
      <c r="G698" t="s">
        <v>92</v>
      </c>
      <c r="H698" t="s">
        <v>2222</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t="s">
        <v>1078</v>
      </c>
      <c r="AB698" t="s">
        <v>194</v>
      </c>
      <c r="AD698" t="s">
        <v>1572</v>
      </c>
      <c r="AF698" t="s">
        <v>2883</v>
      </c>
      <c r="AG698" t="s">
        <v>2884</v>
      </c>
      <c r="AH698" s="2">
        <v>45688</v>
      </c>
      <c r="AI698" t="s">
        <v>195</v>
      </c>
    </row>
    <row r="699" spans="1:35" x14ac:dyDescent="0.25">
      <c r="A699">
        <v>2025</v>
      </c>
      <c r="B699" s="2">
        <v>45658</v>
      </c>
      <c r="C699" s="2">
        <v>45688</v>
      </c>
      <c r="D699" t="s">
        <v>197</v>
      </c>
      <c r="F699" t="s">
        <v>191</v>
      </c>
      <c r="G699" t="s">
        <v>92</v>
      </c>
      <c r="H699" t="s">
        <v>2223</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t="s">
        <v>1079</v>
      </c>
      <c r="AB699" t="s">
        <v>194</v>
      </c>
      <c r="AD699" t="s">
        <v>1572</v>
      </c>
      <c r="AF699" t="s">
        <v>2883</v>
      </c>
      <c r="AG699" t="s">
        <v>2884</v>
      </c>
      <c r="AH699" s="2">
        <v>45688</v>
      </c>
      <c r="AI699" t="s">
        <v>195</v>
      </c>
    </row>
    <row r="700" spans="1:35" x14ac:dyDescent="0.25">
      <c r="A700">
        <v>2025</v>
      </c>
      <c r="B700" s="2">
        <v>45658</v>
      </c>
      <c r="C700" s="2">
        <v>45688</v>
      </c>
      <c r="D700" t="s">
        <v>213</v>
      </c>
      <c r="F700" t="s">
        <v>191</v>
      </c>
      <c r="G700" t="s">
        <v>92</v>
      </c>
      <c r="H700" t="s">
        <v>2224</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t="s">
        <v>270</v>
      </c>
      <c r="AB700" t="s">
        <v>194</v>
      </c>
      <c r="AD700" t="s">
        <v>1483</v>
      </c>
      <c r="AF700" t="s">
        <v>2883</v>
      </c>
      <c r="AG700" t="s">
        <v>2884</v>
      </c>
      <c r="AH700" s="2">
        <v>45688</v>
      </c>
      <c r="AI700" t="s">
        <v>195</v>
      </c>
    </row>
    <row r="701" spans="1:35" x14ac:dyDescent="0.25">
      <c r="A701">
        <v>2025</v>
      </c>
      <c r="B701" s="2">
        <v>45658</v>
      </c>
      <c r="C701" s="2">
        <v>45688</v>
      </c>
      <c r="D701" t="s">
        <v>190</v>
      </c>
      <c r="F701" t="s">
        <v>191</v>
      </c>
      <c r="G701" t="s">
        <v>92</v>
      </c>
      <c r="H701" t="s">
        <v>2225</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t="s">
        <v>190</v>
      </c>
      <c r="AB701" t="s">
        <v>194</v>
      </c>
      <c r="AD701" t="s">
        <v>1483</v>
      </c>
      <c r="AF701" t="s">
        <v>2883</v>
      </c>
      <c r="AG701" t="s">
        <v>2884</v>
      </c>
      <c r="AH701" s="2">
        <v>45688</v>
      </c>
      <c r="AI701" t="s">
        <v>195</v>
      </c>
    </row>
    <row r="702" spans="1:35" x14ac:dyDescent="0.25">
      <c r="A702">
        <v>2025</v>
      </c>
      <c r="B702" s="2">
        <v>45658</v>
      </c>
      <c r="C702" s="2">
        <v>45688</v>
      </c>
      <c r="D702" t="s">
        <v>206</v>
      </c>
      <c r="F702" t="s">
        <v>191</v>
      </c>
      <c r="G702" t="s">
        <v>92</v>
      </c>
      <c r="H702" t="s">
        <v>2226</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t="s">
        <v>753</v>
      </c>
      <c r="AB702" t="s">
        <v>194</v>
      </c>
      <c r="AD702" t="s">
        <v>1574</v>
      </c>
      <c r="AF702" t="s">
        <v>2883</v>
      </c>
      <c r="AG702" t="s">
        <v>2884</v>
      </c>
      <c r="AH702" s="2">
        <v>45688</v>
      </c>
      <c r="AI702" t="s">
        <v>195</v>
      </c>
    </row>
    <row r="703" spans="1:35" x14ac:dyDescent="0.25">
      <c r="A703">
        <v>2025</v>
      </c>
      <c r="B703" s="2">
        <v>45658</v>
      </c>
      <c r="C703" s="2">
        <v>45688</v>
      </c>
      <c r="D703" t="s">
        <v>214</v>
      </c>
      <c r="F703" t="s">
        <v>191</v>
      </c>
      <c r="G703" t="s">
        <v>92</v>
      </c>
      <c r="H703" t="s">
        <v>2227</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t="s">
        <v>1030</v>
      </c>
      <c r="AB703" t="s">
        <v>194</v>
      </c>
      <c r="AD703" t="s">
        <v>1574</v>
      </c>
      <c r="AF703" t="s">
        <v>2883</v>
      </c>
      <c r="AG703" t="s">
        <v>2884</v>
      </c>
      <c r="AH703" s="2">
        <v>45688</v>
      </c>
      <c r="AI703" t="s">
        <v>195</v>
      </c>
    </row>
    <row r="704" spans="1:35" x14ac:dyDescent="0.25">
      <c r="A704">
        <v>2025</v>
      </c>
      <c r="B704" s="2">
        <v>45658</v>
      </c>
      <c r="C704" s="2">
        <v>45688</v>
      </c>
      <c r="D704" t="s">
        <v>213</v>
      </c>
      <c r="F704" t="s">
        <v>191</v>
      </c>
      <c r="G704" t="s">
        <v>92</v>
      </c>
      <c r="H704" t="s">
        <v>2228</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t="s">
        <v>1080</v>
      </c>
      <c r="AB704" t="s">
        <v>194</v>
      </c>
      <c r="AD704" t="s">
        <v>1575</v>
      </c>
      <c r="AF704" t="s">
        <v>2883</v>
      </c>
      <c r="AG704" t="s">
        <v>2884</v>
      </c>
      <c r="AH704" s="2">
        <v>45688</v>
      </c>
      <c r="AI704" t="s">
        <v>195</v>
      </c>
    </row>
    <row r="705" spans="1:35" x14ac:dyDescent="0.25">
      <c r="A705">
        <v>2025</v>
      </c>
      <c r="B705" s="2">
        <v>45658</v>
      </c>
      <c r="C705" s="2">
        <v>45688</v>
      </c>
      <c r="D705" t="s">
        <v>206</v>
      </c>
      <c r="F705" t="s">
        <v>191</v>
      </c>
      <c r="G705" t="s">
        <v>92</v>
      </c>
      <c r="H705" t="s">
        <v>2229</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t="s">
        <v>753</v>
      </c>
      <c r="AB705" t="s">
        <v>194</v>
      </c>
      <c r="AD705" t="s">
        <v>1574</v>
      </c>
      <c r="AF705" t="s">
        <v>2883</v>
      </c>
      <c r="AG705" t="s">
        <v>2884</v>
      </c>
      <c r="AH705" s="2">
        <v>45688</v>
      </c>
      <c r="AI705" t="s">
        <v>195</v>
      </c>
    </row>
    <row r="706" spans="1:35" x14ac:dyDescent="0.25">
      <c r="A706">
        <v>2025</v>
      </c>
      <c r="B706" s="2">
        <v>45658</v>
      </c>
      <c r="C706" s="2">
        <v>45688</v>
      </c>
      <c r="D706" t="s">
        <v>206</v>
      </c>
      <c r="F706" t="s">
        <v>191</v>
      </c>
      <c r="G706" t="s">
        <v>92</v>
      </c>
      <c r="H706" t="s">
        <v>2230</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t="s">
        <v>753</v>
      </c>
      <c r="AB706" t="s">
        <v>194</v>
      </c>
      <c r="AD706" t="s">
        <v>1576</v>
      </c>
      <c r="AF706" t="s">
        <v>2883</v>
      </c>
      <c r="AG706" t="s">
        <v>2884</v>
      </c>
      <c r="AH706" s="2">
        <v>45688</v>
      </c>
      <c r="AI706" t="s">
        <v>195</v>
      </c>
    </row>
    <row r="707" spans="1:35" x14ac:dyDescent="0.25">
      <c r="A707">
        <v>2025</v>
      </c>
      <c r="B707" s="2">
        <v>45658</v>
      </c>
      <c r="C707" s="2">
        <v>45688</v>
      </c>
      <c r="D707" t="s">
        <v>232</v>
      </c>
      <c r="F707" t="s">
        <v>191</v>
      </c>
      <c r="G707" t="s">
        <v>92</v>
      </c>
      <c r="H707" t="s">
        <v>2231</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t="s">
        <v>1081</v>
      </c>
      <c r="AB707" t="s">
        <v>194</v>
      </c>
      <c r="AD707" t="s">
        <v>2860</v>
      </c>
      <c r="AF707" t="s">
        <v>2883</v>
      </c>
      <c r="AG707" t="s">
        <v>2884</v>
      </c>
      <c r="AH707" s="2">
        <v>45688</v>
      </c>
      <c r="AI707" t="s">
        <v>195</v>
      </c>
    </row>
    <row r="708" spans="1:35" x14ac:dyDescent="0.25">
      <c r="A708">
        <v>2025</v>
      </c>
      <c r="B708" s="2">
        <v>45658</v>
      </c>
      <c r="C708" s="2">
        <v>45688</v>
      </c>
      <c r="D708" t="s">
        <v>213</v>
      </c>
      <c r="F708" t="s">
        <v>191</v>
      </c>
      <c r="G708" t="s">
        <v>92</v>
      </c>
      <c r="H708" t="s">
        <v>2232</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t="s">
        <v>270</v>
      </c>
      <c r="AB708" t="s">
        <v>194</v>
      </c>
      <c r="AD708" t="s">
        <v>1577</v>
      </c>
      <c r="AF708" t="s">
        <v>2883</v>
      </c>
      <c r="AG708" t="s">
        <v>2884</v>
      </c>
      <c r="AH708" s="2">
        <v>45688</v>
      </c>
      <c r="AI708" t="s">
        <v>195</v>
      </c>
    </row>
    <row r="709" spans="1:35" x14ac:dyDescent="0.25">
      <c r="A709">
        <v>2025</v>
      </c>
      <c r="B709" s="2">
        <v>45658</v>
      </c>
      <c r="C709" s="2">
        <v>45688</v>
      </c>
      <c r="D709" t="s">
        <v>213</v>
      </c>
      <c r="F709" t="s">
        <v>191</v>
      </c>
      <c r="G709" t="s">
        <v>92</v>
      </c>
      <c r="H709" t="s">
        <v>2233</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t="s">
        <v>270</v>
      </c>
      <c r="AB709" t="s">
        <v>194</v>
      </c>
      <c r="AD709" t="s">
        <v>1577</v>
      </c>
      <c r="AF709" t="s">
        <v>2883</v>
      </c>
      <c r="AG709" t="s">
        <v>2884</v>
      </c>
      <c r="AH709" s="2">
        <v>45688</v>
      </c>
      <c r="AI709" t="s">
        <v>195</v>
      </c>
    </row>
    <row r="710" spans="1:35" x14ac:dyDescent="0.25">
      <c r="A710">
        <v>2025</v>
      </c>
      <c r="B710" s="2">
        <v>45658</v>
      </c>
      <c r="C710" s="2">
        <v>45688</v>
      </c>
      <c r="D710" t="s">
        <v>203</v>
      </c>
      <c r="F710" t="s">
        <v>191</v>
      </c>
      <c r="G710" t="s">
        <v>92</v>
      </c>
      <c r="H710" t="s">
        <v>2234</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t="s">
        <v>1082</v>
      </c>
      <c r="AB710" t="s">
        <v>194</v>
      </c>
      <c r="AD710" t="s">
        <v>1578</v>
      </c>
      <c r="AF710" t="s">
        <v>2883</v>
      </c>
      <c r="AG710" t="s">
        <v>2884</v>
      </c>
      <c r="AH710" s="2">
        <v>45688</v>
      </c>
      <c r="AI710" t="s">
        <v>195</v>
      </c>
    </row>
    <row r="711" spans="1:35" x14ac:dyDescent="0.25">
      <c r="A711">
        <v>2025</v>
      </c>
      <c r="B711" s="2">
        <v>45658</v>
      </c>
      <c r="C711" s="2">
        <v>45688</v>
      </c>
      <c r="D711" t="s">
        <v>251</v>
      </c>
      <c r="F711" t="s">
        <v>191</v>
      </c>
      <c r="G711" t="s">
        <v>92</v>
      </c>
      <c r="H711" t="s">
        <v>2235</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t="s">
        <v>974</v>
      </c>
      <c r="AB711" t="s">
        <v>194</v>
      </c>
      <c r="AD711" t="s">
        <v>1579</v>
      </c>
      <c r="AF711" t="s">
        <v>2883</v>
      </c>
      <c r="AG711" t="s">
        <v>2884</v>
      </c>
      <c r="AH711" s="2">
        <v>45688</v>
      </c>
      <c r="AI711" t="s">
        <v>195</v>
      </c>
    </row>
    <row r="712" spans="1:35" x14ac:dyDescent="0.25">
      <c r="A712">
        <v>2025</v>
      </c>
      <c r="B712" s="2">
        <v>45658</v>
      </c>
      <c r="C712" s="2">
        <v>45688</v>
      </c>
      <c r="D712" t="s">
        <v>213</v>
      </c>
      <c r="F712" t="s">
        <v>191</v>
      </c>
      <c r="G712" t="s">
        <v>92</v>
      </c>
      <c r="H712" t="s">
        <v>2236</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t="s">
        <v>270</v>
      </c>
      <c r="AB712" t="s">
        <v>194</v>
      </c>
      <c r="AD712" t="s">
        <v>1580</v>
      </c>
      <c r="AF712" t="s">
        <v>2883</v>
      </c>
      <c r="AG712" t="s">
        <v>2884</v>
      </c>
      <c r="AH712" s="2">
        <v>45688</v>
      </c>
      <c r="AI712" t="s">
        <v>195</v>
      </c>
    </row>
    <row r="713" spans="1:35" x14ac:dyDescent="0.25">
      <c r="A713">
        <v>2025</v>
      </c>
      <c r="B713" s="2">
        <v>45658</v>
      </c>
      <c r="C713" s="2">
        <v>45688</v>
      </c>
      <c r="D713" t="s">
        <v>213</v>
      </c>
      <c r="F713" t="s">
        <v>191</v>
      </c>
      <c r="G713" t="s">
        <v>92</v>
      </c>
      <c r="H713" t="s">
        <v>2237</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t="s">
        <v>270</v>
      </c>
      <c r="AB713" t="s">
        <v>194</v>
      </c>
      <c r="AD713" t="s">
        <v>1581</v>
      </c>
      <c r="AF713" t="s">
        <v>2883</v>
      </c>
      <c r="AG713" t="s">
        <v>2884</v>
      </c>
      <c r="AH713" s="2">
        <v>45688</v>
      </c>
      <c r="AI713" t="s">
        <v>195</v>
      </c>
    </row>
    <row r="714" spans="1:35" x14ac:dyDescent="0.25">
      <c r="A714">
        <v>2025</v>
      </c>
      <c r="B714" s="2">
        <v>45658</v>
      </c>
      <c r="C714" s="2">
        <v>45688</v>
      </c>
      <c r="D714" t="s">
        <v>213</v>
      </c>
      <c r="F714" t="s">
        <v>191</v>
      </c>
      <c r="G714" t="s">
        <v>92</v>
      </c>
      <c r="H714" t="s">
        <v>2238</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t="s">
        <v>270</v>
      </c>
      <c r="AB714" t="s">
        <v>194</v>
      </c>
      <c r="AD714" t="s">
        <v>1581</v>
      </c>
      <c r="AF714" t="s">
        <v>2883</v>
      </c>
      <c r="AG714" t="s">
        <v>2884</v>
      </c>
      <c r="AH714" s="2">
        <v>45688</v>
      </c>
      <c r="AI714" t="s">
        <v>195</v>
      </c>
    </row>
    <row r="715" spans="1:35" x14ac:dyDescent="0.25">
      <c r="A715">
        <v>2025</v>
      </c>
      <c r="B715" s="2">
        <v>45658</v>
      </c>
      <c r="C715" s="2">
        <v>45688</v>
      </c>
      <c r="D715" t="s">
        <v>213</v>
      </c>
      <c r="F715" t="s">
        <v>191</v>
      </c>
      <c r="G715" t="s">
        <v>92</v>
      </c>
      <c r="H715" t="s">
        <v>2239</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t="s">
        <v>270</v>
      </c>
      <c r="AB715" t="s">
        <v>194</v>
      </c>
      <c r="AD715" t="s">
        <v>1582</v>
      </c>
      <c r="AF715" t="s">
        <v>2883</v>
      </c>
      <c r="AG715" t="s">
        <v>2884</v>
      </c>
      <c r="AH715" s="2">
        <v>45688</v>
      </c>
      <c r="AI715" t="s">
        <v>195</v>
      </c>
    </row>
    <row r="716" spans="1:35" x14ac:dyDescent="0.25">
      <c r="A716">
        <v>2025</v>
      </c>
      <c r="B716" s="2">
        <v>45658</v>
      </c>
      <c r="C716" s="2">
        <v>45688</v>
      </c>
      <c r="D716" t="s">
        <v>252</v>
      </c>
      <c r="F716" t="s">
        <v>191</v>
      </c>
      <c r="G716" t="s">
        <v>92</v>
      </c>
      <c r="H716" t="s">
        <v>2240</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t="s">
        <v>1083</v>
      </c>
      <c r="AB716" t="s">
        <v>194</v>
      </c>
      <c r="AD716" t="s">
        <v>1583</v>
      </c>
      <c r="AF716" t="s">
        <v>2883</v>
      </c>
      <c r="AG716" t="s">
        <v>2884</v>
      </c>
      <c r="AH716" s="2">
        <v>45688</v>
      </c>
      <c r="AI716" t="s">
        <v>195</v>
      </c>
    </row>
    <row r="717" spans="1:35" x14ac:dyDescent="0.25">
      <c r="A717">
        <v>2025</v>
      </c>
      <c r="B717" s="2">
        <v>45658</v>
      </c>
      <c r="C717" s="2">
        <v>45688</v>
      </c>
      <c r="D717" t="s">
        <v>253</v>
      </c>
      <c r="F717" t="s">
        <v>191</v>
      </c>
      <c r="G717" t="s">
        <v>92</v>
      </c>
      <c r="H717" t="s">
        <v>2241</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t="s">
        <v>1084</v>
      </c>
      <c r="AB717" t="s">
        <v>194</v>
      </c>
      <c r="AD717" t="s">
        <v>2861</v>
      </c>
      <c r="AF717" t="s">
        <v>2883</v>
      </c>
      <c r="AG717" t="s">
        <v>2884</v>
      </c>
      <c r="AH717" s="2">
        <v>45688</v>
      </c>
      <c r="AI717" t="s">
        <v>195</v>
      </c>
    </row>
    <row r="718" spans="1:35" x14ac:dyDescent="0.25">
      <c r="A718">
        <v>2025</v>
      </c>
      <c r="B718" s="2">
        <v>45658</v>
      </c>
      <c r="C718" s="2">
        <v>45688</v>
      </c>
      <c r="D718" t="s">
        <v>213</v>
      </c>
      <c r="F718" t="s">
        <v>191</v>
      </c>
      <c r="G718" t="s">
        <v>92</v>
      </c>
      <c r="H718" t="s">
        <v>2242</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t="s">
        <v>270</v>
      </c>
      <c r="AB718" t="s">
        <v>194</v>
      </c>
      <c r="AD718" t="s">
        <v>1584</v>
      </c>
      <c r="AF718" t="s">
        <v>2883</v>
      </c>
      <c r="AG718" t="s">
        <v>2884</v>
      </c>
      <c r="AH718" s="2">
        <v>45688</v>
      </c>
      <c r="AI718" t="s">
        <v>195</v>
      </c>
    </row>
    <row r="719" spans="1:35" x14ac:dyDescent="0.25">
      <c r="A719">
        <v>2025</v>
      </c>
      <c r="B719" s="2">
        <v>45658</v>
      </c>
      <c r="C719" s="2">
        <v>45688</v>
      </c>
      <c r="D719" t="s">
        <v>213</v>
      </c>
      <c r="F719" t="s">
        <v>191</v>
      </c>
      <c r="G719" t="s">
        <v>92</v>
      </c>
      <c r="H719" t="s">
        <v>2243</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t="s">
        <v>270</v>
      </c>
      <c r="AB719" t="s">
        <v>194</v>
      </c>
      <c r="AD719" t="s">
        <v>1585</v>
      </c>
      <c r="AF719" t="s">
        <v>2883</v>
      </c>
      <c r="AG719" t="s">
        <v>2884</v>
      </c>
      <c r="AH719" s="2">
        <v>45688</v>
      </c>
      <c r="AI719" t="s">
        <v>195</v>
      </c>
    </row>
    <row r="720" spans="1:35" x14ac:dyDescent="0.25">
      <c r="A720">
        <v>2025</v>
      </c>
      <c r="B720" s="2">
        <v>45658</v>
      </c>
      <c r="C720" s="2">
        <v>45688</v>
      </c>
      <c r="D720" t="s">
        <v>207</v>
      </c>
      <c r="F720" t="s">
        <v>191</v>
      </c>
      <c r="G720" t="s">
        <v>92</v>
      </c>
      <c r="H720" t="s">
        <v>2244</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t="s">
        <v>799</v>
      </c>
      <c r="AB720" t="s">
        <v>194</v>
      </c>
      <c r="AD720" t="s">
        <v>1586</v>
      </c>
      <c r="AF720" t="s">
        <v>2883</v>
      </c>
      <c r="AG720" t="s">
        <v>2884</v>
      </c>
      <c r="AH720" s="2">
        <v>45688</v>
      </c>
      <c r="AI720" t="s">
        <v>195</v>
      </c>
    </row>
    <row r="721" spans="1:35" x14ac:dyDescent="0.25">
      <c r="A721">
        <v>2025</v>
      </c>
      <c r="B721" s="2">
        <v>45658</v>
      </c>
      <c r="C721" s="2">
        <v>45688</v>
      </c>
      <c r="D721" t="s">
        <v>247</v>
      </c>
      <c r="F721" t="s">
        <v>191</v>
      </c>
      <c r="G721" t="s">
        <v>92</v>
      </c>
      <c r="H721" t="s">
        <v>2245</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t="s">
        <v>247</v>
      </c>
      <c r="AB721" t="s">
        <v>194</v>
      </c>
      <c r="AD721" t="s">
        <v>1587</v>
      </c>
      <c r="AF721" t="s">
        <v>2883</v>
      </c>
      <c r="AG721" t="s">
        <v>2884</v>
      </c>
      <c r="AH721" s="2">
        <v>45688</v>
      </c>
      <c r="AI721" t="s">
        <v>195</v>
      </c>
    </row>
    <row r="722" spans="1:35" x14ac:dyDescent="0.25">
      <c r="A722">
        <v>2025</v>
      </c>
      <c r="B722" s="2">
        <v>45658</v>
      </c>
      <c r="C722" s="2">
        <v>45688</v>
      </c>
      <c r="D722" t="s">
        <v>247</v>
      </c>
      <c r="F722" t="s">
        <v>191</v>
      </c>
      <c r="G722" t="s">
        <v>92</v>
      </c>
      <c r="H722" t="s">
        <v>2246</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t="s">
        <v>1055</v>
      </c>
      <c r="AB722" t="s">
        <v>194</v>
      </c>
      <c r="AD722" t="s">
        <v>1588</v>
      </c>
      <c r="AF722" t="s">
        <v>2883</v>
      </c>
      <c r="AG722" t="s">
        <v>2884</v>
      </c>
      <c r="AH722" s="2">
        <v>45688</v>
      </c>
      <c r="AI722" t="s">
        <v>195</v>
      </c>
    </row>
    <row r="723" spans="1:35" x14ac:dyDescent="0.25">
      <c r="A723">
        <v>2025</v>
      </c>
      <c r="B723" s="2">
        <v>45658</v>
      </c>
      <c r="C723" s="2">
        <v>45688</v>
      </c>
      <c r="D723" t="s">
        <v>247</v>
      </c>
      <c r="F723" t="s">
        <v>191</v>
      </c>
      <c r="G723" t="s">
        <v>92</v>
      </c>
      <c r="H723" t="s">
        <v>2247</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t="s">
        <v>1085</v>
      </c>
      <c r="AB723" t="s">
        <v>194</v>
      </c>
      <c r="AD723" t="s">
        <v>1589</v>
      </c>
      <c r="AF723" t="s">
        <v>2883</v>
      </c>
      <c r="AG723" t="s">
        <v>2884</v>
      </c>
      <c r="AH723" s="2">
        <v>45688</v>
      </c>
      <c r="AI723" t="s">
        <v>195</v>
      </c>
    </row>
    <row r="724" spans="1:35" x14ac:dyDescent="0.25">
      <c r="A724">
        <v>2025</v>
      </c>
      <c r="B724" s="2">
        <v>45658</v>
      </c>
      <c r="C724" s="2">
        <v>45688</v>
      </c>
      <c r="D724" t="s">
        <v>247</v>
      </c>
      <c r="F724" t="s">
        <v>191</v>
      </c>
      <c r="G724" t="s">
        <v>92</v>
      </c>
      <c r="H724" t="s">
        <v>2248</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t="s">
        <v>1086</v>
      </c>
      <c r="AB724" t="s">
        <v>194</v>
      </c>
      <c r="AD724" t="s">
        <v>1590</v>
      </c>
      <c r="AF724" t="s">
        <v>2883</v>
      </c>
      <c r="AG724" t="s">
        <v>2884</v>
      </c>
      <c r="AH724" s="2">
        <v>45688</v>
      </c>
      <c r="AI724" t="s">
        <v>195</v>
      </c>
    </row>
    <row r="725" spans="1:35" x14ac:dyDescent="0.25">
      <c r="A725">
        <v>2025</v>
      </c>
      <c r="B725" s="2">
        <v>45658</v>
      </c>
      <c r="C725" s="2">
        <v>45688</v>
      </c>
      <c r="D725" t="s">
        <v>247</v>
      </c>
      <c r="F725" t="s">
        <v>191</v>
      </c>
      <c r="G725" t="s">
        <v>92</v>
      </c>
      <c r="H725" t="s">
        <v>2248</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t="s">
        <v>1086</v>
      </c>
      <c r="AB725" t="s">
        <v>194</v>
      </c>
      <c r="AD725" t="s">
        <v>1590</v>
      </c>
      <c r="AF725" t="s">
        <v>2883</v>
      </c>
      <c r="AG725" t="s">
        <v>2884</v>
      </c>
      <c r="AH725" s="2">
        <v>45688</v>
      </c>
      <c r="AI725" t="s">
        <v>195</v>
      </c>
    </row>
    <row r="726" spans="1:35" x14ac:dyDescent="0.25">
      <c r="A726">
        <v>2025</v>
      </c>
      <c r="B726" s="2">
        <v>45658</v>
      </c>
      <c r="C726" s="2">
        <v>45688</v>
      </c>
      <c r="D726" t="s">
        <v>213</v>
      </c>
      <c r="F726" t="s">
        <v>191</v>
      </c>
      <c r="G726" t="s">
        <v>92</v>
      </c>
      <c r="H726" t="s">
        <v>2249</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t="s">
        <v>270</v>
      </c>
      <c r="AB726" t="s">
        <v>194</v>
      </c>
      <c r="AD726" t="s">
        <v>1591</v>
      </c>
      <c r="AF726" t="s">
        <v>2883</v>
      </c>
      <c r="AG726" t="s">
        <v>2884</v>
      </c>
      <c r="AH726" s="2">
        <v>45688</v>
      </c>
      <c r="AI726" t="s">
        <v>195</v>
      </c>
    </row>
    <row r="727" spans="1:35" x14ac:dyDescent="0.25">
      <c r="A727">
        <v>2025</v>
      </c>
      <c r="B727" s="2">
        <v>45658</v>
      </c>
      <c r="C727" s="2">
        <v>45688</v>
      </c>
      <c r="D727" t="s">
        <v>213</v>
      </c>
      <c r="F727" t="s">
        <v>191</v>
      </c>
      <c r="G727" t="s">
        <v>92</v>
      </c>
      <c r="H727" t="s">
        <v>2250</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t="s">
        <v>270</v>
      </c>
      <c r="AB727" t="s">
        <v>194</v>
      </c>
      <c r="AD727" t="s">
        <v>1591</v>
      </c>
      <c r="AF727" t="s">
        <v>2883</v>
      </c>
      <c r="AG727" t="s">
        <v>2884</v>
      </c>
      <c r="AH727" s="2">
        <v>45688</v>
      </c>
      <c r="AI727" t="s">
        <v>195</v>
      </c>
    </row>
    <row r="728" spans="1:35" x14ac:dyDescent="0.25">
      <c r="A728">
        <v>2025</v>
      </c>
      <c r="B728" s="2">
        <v>45658</v>
      </c>
      <c r="C728" s="2">
        <v>45688</v>
      </c>
      <c r="D728" t="s">
        <v>213</v>
      </c>
      <c r="F728" t="s">
        <v>191</v>
      </c>
      <c r="G728" t="s">
        <v>92</v>
      </c>
      <c r="H728" t="s">
        <v>2251</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t="s">
        <v>270</v>
      </c>
      <c r="AB728" t="s">
        <v>194</v>
      </c>
      <c r="AD728" t="s">
        <v>1591</v>
      </c>
      <c r="AF728" t="s">
        <v>2883</v>
      </c>
      <c r="AG728" t="s">
        <v>2884</v>
      </c>
      <c r="AH728" s="2">
        <v>45688</v>
      </c>
      <c r="AI728" t="s">
        <v>195</v>
      </c>
    </row>
    <row r="729" spans="1:35" x14ac:dyDescent="0.25">
      <c r="A729">
        <v>2025</v>
      </c>
      <c r="B729" s="2">
        <v>45658</v>
      </c>
      <c r="C729" s="2">
        <v>45688</v>
      </c>
      <c r="D729" t="s">
        <v>213</v>
      </c>
      <c r="F729" t="s">
        <v>191</v>
      </c>
      <c r="G729" t="s">
        <v>92</v>
      </c>
      <c r="H729" t="s">
        <v>2252</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t="s">
        <v>270</v>
      </c>
      <c r="AB729" t="s">
        <v>194</v>
      </c>
      <c r="AD729" t="s">
        <v>1591</v>
      </c>
      <c r="AF729" t="s">
        <v>2883</v>
      </c>
      <c r="AG729" t="s">
        <v>2884</v>
      </c>
      <c r="AH729" s="2">
        <v>45688</v>
      </c>
      <c r="AI729" t="s">
        <v>195</v>
      </c>
    </row>
    <row r="730" spans="1:35" x14ac:dyDescent="0.25">
      <c r="A730">
        <v>2025</v>
      </c>
      <c r="B730" s="2">
        <v>45658</v>
      </c>
      <c r="C730" s="2">
        <v>45688</v>
      </c>
      <c r="D730" t="s">
        <v>213</v>
      </c>
      <c r="F730" t="s">
        <v>191</v>
      </c>
      <c r="G730" t="s">
        <v>92</v>
      </c>
      <c r="H730" t="s">
        <v>2253</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t="s">
        <v>270</v>
      </c>
      <c r="AB730" t="s">
        <v>194</v>
      </c>
      <c r="AD730" t="s">
        <v>1591</v>
      </c>
      <c r="AF730" t="s">
        <v>2883</v>
      </c>
      <c r="AG730" t="s">
        <v>2884</v>
      </c>
      <c r="AH730" s="2">
        <v>45688</v>
      </c>
      <c r="AI730" t="s">
        <v>195</v>
      </c>
    </row>
    <row r="731" spans="1:35" x14ac:dyDescent="0.25">
      <c r="A731">
        <v>2025</v>
      </c>
      <c r="B731" s="2">
        <v>45658</v>
      </c>
      <c r="C731" s="2">
        <v>45688</v>
      </c>
      <c r="D731" t="s">
        <v>213</v>
      </c>
      <c r="F731" t="s">
        <v>191</v>
      </c>
      <c r="G731" t="s">
        <v>92</v>
      </c>
      <c r="H731" t="s">
        <v>2254</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t="s">
        <v>270</v>
      </c>
      <c r="AB731" t="s">
        <v>194</v>
      </c>
      <c r="AD731" t="s">
        <v>1591</v>
      </c>
      <c r="AF731" t="s">
        <v>2883</v>
      </c>
      <c r="AG731" t="s">
        <v>2884</v>
      </c>
      <c r="AH731" s="2">
        <v>45688</v>
      </c>
      <c r="AI731" t="s">
        <v>195</v>
      </c>
    </row>
    <row r="732" spans="1:35" x14ac:dyDescent="0.25">
      <c r="A732">
        <v>2025</v>
      </c>
      <c r="B732" s="2">
        <v>45658</v>
      </c>
      <c r="C732" s="2">
        <v>45688</v>
      </c>
      <c r="D732" t="s">
        <v>213</v>
      </c>
      <c r="F732" t="s">
        <v>191</v>
      </c>
      <c r="G732" t="s">
        <v>92</v>
      </c>
      <c r="H732" t="s">
        <v>2255</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t="s">
        <v>270</v>
      </c>
      <c r="AB732" t="s">
        <v>194</v>
      </c>
      <c r="AD732" t="s">
        <v>1591</v>
      </c>
      <c r="AF732" t="s">
        <v>2883</v>
      </c>
      <c r="AG732" t="s">
        <v>2884</v>
      </c>
      <c r="AH732" s="2">
        <v>45688</v>
      </c>
      <c r="AI732" t="s">
        <v>195</v>
      </c>
    </row>
    <row r="733" spans="1:35" x14ac:dyDescent="0.25">
      <c r="A733">
        <v>2025</v>
      </c>
      <c r="B733" s="2">
        <v>45658</v>
      </c>
      <c r="C733" s="2">
        <v>45688</v>
      </c>
      <c r="D733" t="s">
        <v>213</v>
      </c>
      <c r="F733" t="s">
        <v>191</v>
      </c>
      <c r="G733" t="s">
        <v>92</v>
      </c>
      <c r="H733" t="s">
        <v>2256</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t="s">
        <v>270</v>
      </c>
      <c r="AB733" t="s">
        <v>194</v>
      </c>
      <c r="AD733" t="s">
        <v>1591</v>
      </c>
      <c r="AF733" t="s">
        <v>2883</v>
      </c>
      <c r="AG733" t="s">
        <v>2884</v>
      </c>
      <c r="AH733" s="2">
        <v>45688</v>
      </c>
      <c r="AI733" t="s">
        <v>195</v>
      </c>
    </row>
    <row r="734" spans="1:35" x14ac:dyDescent="0.25">
      <c r="A734">
        <v>2025</v>
      </c>
      <c r="B734" s="2">
        <v>45658</v>
      </c>
      <c r="C734" s="2">
        <v>45688</v>
      </c>
      <c r="D734" t="s">
        <v>213</v>
      </c>
      <c r="F734" t="s">
        <v>191</v>
      </c>
      <c r="G734" t="s">
        <v>92</v>
      </c>
      <c r="H734" t="s">
        <v>2257</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t="s">
        <v>270</v>
      </c>
      <c r="AB734" t="s">
        <v>194</v>
      </c>
      <c r="AD734" t="s">
        <v>1591</v>
      </c>
      <c r="AF734" t="s">
        <v>2883</v>
      </c>
      <c r="AG734" t="s">
        <v>2884</v>
      </c>
      <c r="AH734" s="2">
        <v>45688</v>
      </c>
      <c r="AI734" t="s">
        <v>195</v>
      </c>
    </row>
    <row r="735" spans="1:35" x14ac:dyDescent="0.25">
      <c r="A735">
        <v>2025</v>
      </c>
      <c r="B735" s="2">
        <v>45658</v>
      </c>
      <c r="C735" s="2">
        <v>45688</v>
      </c>
      <c r="D735" t="s">
        <v>213</v>
      </c>
      <c r="F735" t="s">
        <v>191</v>
      </c>
      <c r="G735" t="s">
        <v>92</v>
      </c>
      <c r="H735" t="s">
        <v>2258</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t="s">
        <v>270</v>
      </c>
      <c r="AB735" t="s">
        <v>194</v>
      </c>
      <c r="AD735" t="s">
        <v>1591</v>
      </c>
      <c r="AF735" t="s">
        <v>2883</v>
      </c>
      <c r="AG735" t="s">
        <v>2884</v>
      </c>
      <c r="AH735" s="2">
        <v>45688</v>
      </c>
      <c r="AI735" t="s">
        <v>195</v>
      </c>
    </row>
    <row r="736" spans="1:35" x14ac:dyDescent="0.25">
      <c r="A736">
        <v>2025</v>
      </c>
      <c r="B736" s="2">
        <v>45658</v>
      </c>
      <c r="C736" s="2">
        <v>45688</v>
      </c>
      <c r="D736" t="s">
        <v>247</v>
      </c>
      <c r="F736" t="s">
        <v>191</v>
      </c>
      <c r="G736" t="s">
        <v>92</v>
      </c>
      <c r="H736" t="s">
        <v>2259</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t="s">
        <v>1087</v>
      </c>
      <c r="AB736" t="s">
        <v>194</v>
      </c>
      <c r="AD736" t="s">
        <v>1592</v>
      </c>
      <c r="AF736" t="s">
        <v>2883</v>
      </c>
      <c r="AG736" t="s">
        <v>2884</v>
      </c>
      <c r="AH736" s="2">
        <v>45688</v>
      </c>
      <c r="AI736" t="s">
        <v>195</v>
      </c>
    </row>
    <row r="737" spans="1:35" x14ac:dyDescent="0.25">
      <c r="A737">
        <v>2025</v>
      </c>
      <c r="B737" s="2">
        <v>45658</v>
      </c>
      <c r="C737" s="2">
        <v>45688</v>
      </c>
      <c r="D737" t="s">
        <v>247</v>
      </c>
      <c r="F737" t="s">
        <v>191</v>
      </c>
      <c r="G737" t="s">
        <v>92</v>
      </c>
      <c r="H737" t="s">
        <v>1055</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t="s">
        <v>1087</v>
      </c>
      <c r="AB737" t="s">
        <v>194</v>
      </c>
      <c r="AD737" t="s">
        <v>1593</v>
      </c>
      <c r="AF737" t="s">
        <v>2883</v>
      </c>
      <c r="AG737" t="s">
        <v>2884</v>
      </c>
      <c r="AH737" s="2">
        <v>45688</v>
      </c>
      <c r="AI737" t="s">
        <v>195</v>
      </c>
    </row>
    <row r="738" spans="1:35" x14ac:dyDescent="0.25">
      <c r="A738">
        <v>2025</v>
      </c>
      <c r="B738" s="2">
        <v>45658</v>
      </c>
      <c r="C738" s="2">
        <v>45688</v>
      </c>
      <c r="D738" t="s">
        <v>213</v>
      </c>
      <c r="F738" t="s">
        <v>191</v>
      </c>
      <c r="G738" t="s">
        <v>92</v>
      </c>
      <c r="H738" t="s">
        <v>2260</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t="s">
        <v>270</v>
      </c>
      <c r="AB738" t="s">
        <v>194</v>
      </c>
      <c r="AD738" t="s">
        <v>1594</v>
      </c>
      <c r="AF738" t="s">
        <v>2883</v>
      </c>
      <c r="AG738" t="s">
        <v>2884</v>
      </c>
      <c r="AH738" s="2">
        <v>45688</v>
      </c>
      <c r="AI738" t="s">
        <v>195</v>
      </c>
    </row>
    <row r="739" spans="1:35" x14ac:dyDescent="0.25">
      <c r="A739">
        <v>2025</v>
      </c>
      <c r="B739" s="2">
        <v>45658</v>
      </c>
      <c r="C739" s="2">
        <v>45688</v>
      </c>
      <c r="D739" t="s">
        <v>207</v>
      </c>
      <c r="F739" t="s">
        <v>191</v>
      </c>
      <c r="G739" t="s">
        <v>92</v>
      </c>
      <c r="H739" t="s">
        <v>2261</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t="s">
        <v>1088</v>
      </c>
      <c r="AB739" t="s">
        <v>194</v>
      </c>
      <c r="AD739" t="s">
        <v>1595</v>
      </c>
      <c r="AF739" t="s">
        <v>2883</v>
      </c>
      <c r="AG739" t="s">
        <v>2884</v>
      </c>
      <c r="AH739" s="2">
        <v>45688</v>
      </c>
      <c r="AI739" t="s">
        <v>195</v>
      </c>
    </row>
    <row r="740" spans="1:35" x14ac:dyDescent="0.25">
      <c r="A740">
        <v>2025</v>
      </c>
      <c r="B740" s="2">
        <v>45658</v>
      </c>
      <c r="C740" s="2">
        <v>45688</v>
      </c>
      <c r="D740" t="s">
        <v>197</v>
      </c>
      <c r="F740" t="s">
        <v>191</v>
      </c>
      <c r="G740" t="s">
        <v>92</v>
      </c>
      <c r="H740" t="s">
        <v>2262</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t="s">
        <v>1018</v>
      </c>
      <c r="AB740" t="s">
        <v>194</v>
      </c>
      <c r="AD740" t="s">
        <v>1596</v>
      </c>
      <c r="AF740" t="s">
        <v>2883</v>
      </c>
      <c r="AG740" t="s">
        <v>2884</v>
      </c>
      <c r="AH740" s="2">
        <v>45688</v>
      </c>
      <c r="AI740" t="s">
        <v>195</v>
      </c>
    </row>
    <row r="741" spans="1:35" x14ac:dyDescent="0.25">
      <c r="A741">
        <v>2025</v>
      </c>
      <c r="B741" s="2">
        <v>45658</v>
      </c>
      <c r="C741" s="2">
        <v>45688</v>
      </c>
      <c r="D741" t="s">
        <v>214</v>
      </c>
      <c r="F741" t="s">
        <v>191</v>
      </c>
      <c r="G741" t="s">
        <v>92</v>
      </c>
      <c r="H741" t="s">
        <v>2263</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t="s">
        <v>780</v>
      </c>
      <c r="AB741" t="s">
        <v>194</v>
      </c>
      <c r="AD741" t="s">
        <v>1597</v>
      </c>
      <c r="AF741" t="s">
        <v>2883</v>
      </c>
      <c r="AG741" t="s">
        <v>2884</v>
      </c>
      <c r="AH741" s="2">
        <v>45688</v>
      </c>
      <c r="AI741" t="s">
        <v>195</v>
      </c>
    </row>
    <row r="742" spans="1:35" x14ac:dyDescent="0.25">
      <c r="A742">
        <v>2025</v>
      </c>
      <c r="B742" s="2">
        <v>45658</v>
      </c>
      <c r="C742" s="2">
        <v>45688</v>
      </c>
      <c r="D742" t="s">
        <v>214</v>
      </c>
      <c r="F742" t="s">
        <v>191</v>
      </c>
      <c r="G742" t="s">
        <v>92</v>
      </c>
      <c r="H742" t="s">
        <v>2264</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t="s">
        <v>780</v>
      </c>
      <c r="AB742" t="s">
        <v>194</v>
      </c>
      <c r="AD742" t="s">
        <v>1598</v>
      </c>
      <c r="AF742" t="s">
        <v>2883</v>
      </c>
      <c r="AG742" t="s">
        <v>2884</v>
      </c>
      <c r="AH742" s="2">
        <v>45688</v>
      </c>
      <c r="AI742" t="s">
        <v>195</v>
      </c>
    </row>
    <row r="743" spans="1:35" x14ac:dyDescent="0.25">
      <c r="A743">
        <v>2025</v>
      </c>
      <c r="B743" s="2">
        <v>45658</v>
      </c>
      <c r="C743" s="2">
        <v>45688</v>
      </c>
      <c r="D743" t="s">
        <v>214</v>
      </c>
      <c r="F743" t="s">
        <v>191</v>
      </c>
      <c r="G743" t="s">
        <v>92</v>
      </c>
      <c r="H743" t="s">
        <v>2265</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t="s">
        <v>780</v>
      </c>
      <c r="AB743" t="s">
        <v>194</v>
      </c>
      <c r="AD743" t="s">
        <v>1599</v>
      </c>
      <c r="AF743" t="s">
        <v>2883</v>
      </c>
      <c r="AG743" t="s">
        <v>2884</v>
      </c>
      <c r="AH743" s="2">
        <v>45688</v>
      </c>
      <c r="AI743" t="s">
        <v>195</v>
      </c>
    </row>
    <row r="744" spans="1:35" x14ac:dyDescent="0.25">
      <c r="A744">
        <v>2025</v>
      </c>
      <c r="B744" s="2">
        <v>45658</v>
      </c>
      <c r="C744" s="2">
        <v>45688</v>
      </c>
      <c r="D744" t="s">
        <v>190</v>
      </c>
      <c r="F744" t="s">
        <v>191</v>
      </c>
      <c r="G744" t="s">
        <v>92</v>
      </c>
      <c r="H744" t="s">
        <v>2266</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t="s">
        <v>270</v>
      </c>
      <c r="AB744" t="s">
        <v>194</v>
      </c>
      <c r="AD744" t="s">
        <v>2862</v>
      </c>
      <c r="AF744" t="s">
        <v>2883</v>
      </c>
      <c r="AG744" t="s">
        <v>2884</v>
      </c>
      <c r="AH744" s="2">
        <v>45688</v>
      </c>
      <c r="AI744" t="s">
        <v>195</v>
      </c>
    </row>
    <row r="745" spans="1:35" x14ac:dyDescent="0.25">
      <c r="A745">
        <v>2025</v>
      </c>
      <c r="B745" s="2">
        <v>45658</v>
      </c>
      <c r="C745" s="2">
        <v>45688</v>
      </c>
      <c r="D745" t="s">
        <v>213</v>
      </c>
      <c r="F745" t="s">
        <v>191</v>
      </c>
      <c r="G745" t="s">
        <v>92</v>
      </c>
      <c r="H745" t="s">
        <v>2267</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t="s">
        <v>270</v>
      </c>
      <c r="AB745" t="s">
        <v>194</v>
      </c>
      <c r="AD745" t="s">
        <v>1600</v>
      </c>
      <c r="AF745" t="s">
        <v>2883</v>
      </c>
      <c r="AG745" t="s">
        <v>2884</v>
      </c>
      <c r="AH745" s="2">
        <v>45688</v>
      </c>
      <c r="AI745" t="s">
        <v>195</v>
      </c>
    </row>
    <row r="746" spans="1:35" x14ac:dyDescent="0.25">
      <c r="A746">
        <v>2025</v>
      </c>
      <c r="B746" s="2">
        <v>45658</v>
      </c>
      <c r="C746" s="2">
        <v>45688</v>
      </c>
      <c r="D746" t="s">
        <v>213</v>
      </c>
      <c r="F746" t="s">
        <v>191</v>
      </c>
      <c r="G746" t="s">
        <v>92</v>
      </c>
      <c r="H746" t="s">
        <v>2268</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t="s">
        <v>270</v>
      </c>
      <c r="AB746" t="s">
        <v>194</v>
      </c>
      <c r="AD746" t="s">
        <v>1600</v>
      </c>
      <c r="AF746" t="s">
        <v>2883</v>
      </c>
      <c r="AG746" t="s">
        <v>2884</v>
      </c>
      <c r="AH746" s="2">
        <v>45688</v>
      </c>
      <c r="AI746" t="s">
        <v>195</v>
      </c>
    </row>
    <row r="747" spans="1:35" x14ac:dyDescent="0.25">
      <c r="A747">
        <v>2025</v>
      </c>
      <c r="B747" s="2">
        <v>45658</v>
      </c>
      <c r="C747" s="2">
        <v>45688</v>
      </c>
      <c r="D747" t="s">
        <v>210</v>
      </c>
      <c r="F747" t="s">
        <v>191</v>
      </c>
      <c r="G747" t="s">
        <v>92</v>
      </c>
      <c r="H747" t="s">
        <v>2268</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t="s">
        <v>210</v>
      </c>
      <c r="AB747" t="s">
        <v>194</v>
      </c>
      <c r="AD747" t="s">
        <v>1600</v>
      </c>
      <c r="AF747" t="s">
        <v>2883</v>
      </c>
      <c r="AG747" t="s">
        <v>2884</v>
      </c>
      <c r="AH747" s="2">
        <v>45688</v>
      </c>
      <c r="AI747" t="s">
        <v>195</v>
      </c>
    </row>
    <row r="748" spans="1:35" x14ac:dyDescent="0.25">
      <c r="A748">
        <v>2025</v>
      </c>
      <c r="B748" s="2">
        <v>45658</v>
      </c>
      <c r="C748" s="2">
        <v>45688</v>
      </c>
      <c r="D748" t="s">
        <v>190</v>
      </c>
      <c r="F748" t="s">
        <v>191</v>
      </c>
      <c r="G748" t="s">
        <v>92</v>
      </c>
      <c r="H748" t="s">
        <v>2269</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t="s">
        <v>270</v>
      </c>
      <c r="AB748" t="s">
        <v>194</v>
      </c>
      <c r="AD748" t="s">
        <v>1600</v>
      </c>
      <c r="AF748" t="s">
        <v>2883</v>
      </c>
      <c r="AG748" t="s">
        <v>2884</v>
      </c>
      <c r="AH748" s="2">
        <v>45688</v>
      </c>
      <c r="AI748" t="s">
        <v>195</v>
      </c>
    </row>
    <row r="749" spans="1:35" x14ac:dyDescent="0.25">
      <c r="A749">
        <v>2025</v>
      </c>
      <c r="B749" s="2">
        <v>45658</v>
      </c>
      <c r="C749" s="2">
        <v>45688</v>
      </c>
      <c r="D749" t="s">
        <v>206</v>
      </c>
      <c r="F749" t="s">
        <v>191</v>
      </c>
      <c r="G749" t="s">
        <v>92</v>
      </c>
      <c r="H749" t="s">
        <v>2268</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t="s">
        <v>206</v>
      </c>
      <c r="AB749" t="s">
        <v>194</v>
      </c>
      <c r="AD749" t="s">
        <v>1600</v>
      </c>
      <c r="AF749" t="s">
        <v>2883</v>
      </c>
      <c r="AG749" t="s">
        <v>2884</v>
      </c>
      <c r="AH749" s="2">
        <v>45688</v>
      </c>
      <c r="AI749" t="s">
        <v>195</v>
      </c>
    </row>
    <row r="750" spans="1:35" x14ac:dyDescent="0.25">
      <c r="A750">
        <v>2025</v>
      </c>
      <c r="B750" s="2">
        <v>45658</v>
      </c>
      <c r="C750" s="2">
        <v>45688</v>
      </c>
      <c r="D750" t="s">
        <v>213</v>
      </c>
      <c r="F750" t="s">
        <v>191</v>
      </c>
      <c r="G750" t="s">
        <v>92</v>
      </c>
      <c r="H750" t="s">
        <v>2270</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t="s">
        <v>270</v>
      </c>
      <c r="AB750" t="s">
        <v>194</v>
      </c>
      <c r="AD750" t="s">
        <v>1601</v>
      </c>
      <c r="AF750" t="s">
        <v>2883</v>
      </c>
      <c r="AG750" t="s">
        <v>2884</v>
      </c>
      <c r="AH750" s="2">
        <v>45688</v>
      </c>
      <c r="AI750" t="s">
        <v>195</v>
      </c>
    </row>
    <row r="751" spans="1:35" x14ac:dyDescent="0.25">
      <c r="A751">
        <v>2025</v>
      </c>
      <c r="B751" s="2">
        <v>45658</v>
      </c>
      <c r="C751" s="2">
        <v>45688</v>
      </c>
      <c r="D751" t="s">
        <v>207</v>
      </c>
      <c r="F751" t="s">
        <v>191</v>
      </c>
      <c r="G751" t="s">
        <v>92</v>
      </c>
      <c r="H751" t="s">
        <v>2271</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t="s">
        <v>995</v>
      </c>
      <c r="AB751" t="s">
        <v>194</v>
      </c>
      <c r="AD751" t="s">
        <v>1602</v>
      </c>
      <c r="AF751" t="s">
        <v>2883</v>
      </c>
      <c r="AG751" t="s">
        <v>2884</v>
      </c>
      <c r="AH751" s="2">
        <v>45688</v>
      </c>
      <c r="AI751" t="s">
        <v>195</v>
      </c>
    </row>
    <row r="752" spans="1:35" x14ac:dyDescent="0.25">
      <c r="A752">
        <v>2025</v>
      </c>
      <c r="B752" s="2">
        <v>45658</v>
      </c>
      <c r="C752" s="2">
        <v>45688</v>
      </c>
      <c r="D752" t="s">
        <v>254</v>
      </c>
      <c r="F752" t="s">
        <v>191</v>
      </c>
      <c r="G752" t="s">
        <v>92</v>
      </c>
      <c r="H752" t="s">
        <v>2272</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t="s">
        <v>1089</v>
      </c>
      <c r="AB752" t="s">
        <v>194</v>
      </c>
      <c r="AD752" t="s">
        <v>1602</v>
      </c>
      <c r="AF752" t="s">
        <v>2883</v>
      </c>
      <c r="AG752" t="s">
        <v>2884</v>
      </c>
      <c r="AH752" s="2">
        <v>45688</v>
      </c>
      <c r="AI752" t="s">
        <v>195</v>
      </c>
    </row>
    <row r="753" spans="1:35" x14ac:dyDescent="0.25">
      <c r="A753">
        <v>2025</v>
      </c>
      <c r="B753" s="2">
        <v>45658</v>
      </c>
      <c r="C753" s="2">
        <v>45688</v>
      </c>
      <c r="D753" t="s">
        <v>213</v>
      </c>
      <c r="F753" t="s">
        <v>191</v>
      </c>
      <c r="G753" t="s">
        <v>92</v>
      </c>
      <c r="H753" t="s">
        <v>2273</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t="s">
        <v>270</v>
      </c>
      <c r="AB753" t="s">
        <v>194</v>
      </c>
      <c r="AD753" t="s">
        <v>1602</v>
      </c>
      <c r="AF753" t="s">
        <v>2883</v>
      </c>
      <c r="AG753" t="s">
        <v>2884</v>
      </c>
      <c r="AH753" s="2">
        <v>45688</v>
      </c>
      <c r="AI753" t="s">
        <v>195</v>
      </c>
    </row>
    <row r="754" spans="1:35" x14ac:dyDescent="0.25">
      <c r="A754">
        <v>2025</v>
      </c>
      <c r="B754" s="2">
        <v>45658</v>
      </c>
      <c r="C754" s="2">
        <v>45688</v>
      </c>
      <c r="D754" t="s">
        <v>213</v>
      </c>
      <c r="F754" t="s">
        <v>191</v>
      </c>
      <c r="G754" t="s">
        <v>92</v>
      </c>
      <c r="H754" t="s">
        <v>2697</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t="s">
        <v>270</v>
      </c>
      <c r="AB754" t="s">
        <v>194</v>
      </c>
      <c r="AD754" t="s">
        <v>1602</v>
      </c>
      <c r="AF754" t="s">
        <v>2883</v>
      </c>
      <c r="AG754" t="s">
        <v>2884</v>
      </c>
      <c r="AH754" s="2">
        <v>45688</v>
      </c>
      <c r="AI754" t="s">
        <v>195</v>
      </c>
    </row>
    <row r="755" spans="1:35" x14ac:dyDescent="0.25">
      <c r="A755">
        <v>2025</v>
      </c>
      <c r="B755" s="2">
        <v>45658</v>
      </c>
      <c r="C755" s="2">
        <v>45688</v>
      </c>
      <c r="D755" t="s">
        <v>213</v>
      </c>
      <c r="F755" t="s">
        <v>191</v>
      </c>
      <c r="G755" t="s">
        <v>92</v>
      </c>
      <c r="H755" t="s">
        <v>2274</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t="s">
        <v>270</v>
      </c>
      <c r="AB755" t="s">
        <v>194</v>
      </c>
      <c r="AD755" t="s">
        <v>1602</v>
      </c>
      <c r="AF755" t="s">
        <v>2883</v>
      </c>
      <c r="AG755" t="s">
        <v>2884</v>
      </c>
      <c r="AH755" s="2">
        <v>45688</v>
      </c>
      <c r="AI755" t="s">
        <v>195</v>
      </c>
    </row>
    <row r="756" spans="1:35" x14ac:dyDescent="0.25">
      <c r="A756">
        <v>2025</v>
      </c>
      <c r="B756" s="2">
        <v>45658</v>
      </c>
      <c r="C756" s="2">
        <v>45688</v>
      </c>
      <c r="D756" t="s">
        <v>213</v>
      </c>
      <c r="F756" t="s">
        <v>191</v>
      </c>
      <c r="G756" t="s">
        <v>92</v>
      </c>
      <c r="H756" t="s">
        <v>2275</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t="s">
        <v>270</v>
      </c>
      <c r="AB756" t="s">
        <v>194</v>
      </c>
      <c r="AD756" t="s">
        <v>1602</v>
      </c>
      <c r="AF756" t="s">
        <v>2883</v>
      </c>
      <c r="AG756" t="s">
        <v>2884</v>
      </c>
      <c r="AH756" s="2">
        <v>45688</v>
      </c>
      <c r="AI756" t="s">
        <v>195</v>
      </c>
    </row>
    <row r="757" spans="1:35" x14ac:dyDescent="0.25">
      <c r="A757">
        <v>2025</v>
      </c>
      <c r="B757" s="2">
        <v>45658</v>
      </c>
      <c r="C757" s="2">
        <v>45688</v>
      </c>
      <c r="D757" t="s">
        <v>213</v>
      </c>
      <c r="F757" t="s">
        <v>191</v>
      </c>
      <c r="G757" t="s">
        <v>92</v>
      </c>
      <c r="H757" t="s">
        <v>2276</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t="s">
        <v>270</v>
      </c>
      <c r="AB757" t="s">
        <v>194</v>
      </c>
      <c r="AD757" t="s">
        <v>1602</v>
      </c>
      <c r="AF757" t="s">
        <v>2883</v>
      </c>
      <c r="AG757" t="s">
        <v>2884</v>
      </c>
      <c r="AH757" s="2">
        <v>45688</v>
      </c>
      <c r="AI757" t="s">
        <v>195</v>
      </c>
    </row>
    <row r="758" spans="1:35" x14ac:dyDescent="0.25">
      <c r="A758">
        <v>2025</v>
      </c>
      <c r="B758" s="2">
        <v>45658</v>
      </c>
      <c r="C758" s="2">
        <v>45688</v>
      </c>
      <c r="D758" t="s">
        <v>247</v>
      </c>
      <c r="F758" t="s">
        <v>191</v>
      </c>
      <c r="G758" t="s">
        <v>92</v>
      </c>
      <c r="H758" t="s">
        <v>2277</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t="s">
        <v>1087</v>
      </c>
      <c r="AB758" t="s">
        <v>194</v>
      </c>
      <c r="AD758" t="s">
        <v>1602</v>
      </c>
      <c r="AF758" t="s">
        <v>2883</v>
      </c>
      <c r="AG758" t="s">
        <v>2884</v>
      </c>
      <c r="AH758" s="2">
        <v>45688</v>
      </c>
      <c r="AI758" t="s">
        <v>195</v>
      </c>
    </row>
    <row r="759" spans="1:35" x14ac:dyDescent="0.25">
      <c r="A759">
        <v>2025</v>
      </c>
      <c r="B759" s="2">
        <v>45658</v>
      </c>
      <c r="C759" s="2">
        <v>45688</v>
      </c>
      <c r="D759" t="s">
        <v>255</v>
      </c>
      <c r="F759" t="s">
        <v>191</v>
      </c>
      <c r="G759" t="s">
        <v>92</v>
      </c>
      <c r="H759" t="s">
        <v>2278</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t="s">
        <v>1090</v>
      </c>
      <c r="AB759" t="s">
        <v>194</v>
      </c>
      <c r="AD759" t="s">
        <v>1602</v>
      </c>
      <c r="AF759" t="s">
        <v>2883</v>
      </c>
      <c r="AG759" t="s">
        <v>2884</v>
      </c>
      <c r="AH759" s="2">
        <v>45688</v>
      </c>
      <c r="AI759" t="s">
        <v>195</v>
      </c>
    </row>
    <row r="760" spans="1:35" x14ac:dyDescent="0.25">
      <c r="A760">
        <v>2025</v>
      </c>
      <c r="B760" s="2">
        <v>45658</v>
      </c>
      <c r="C760" s="2">
        <v>45688</v>
      </c>
      <c r="D760" t="s">
        <v>210</v>
      </c>
      <c r="F760" t="s">
        <v>191</v>
      </c>
      <c r="G760" t="s">
        <v>92</v>
      </c>
      <c r="H760" t="s">
        <v>2279</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t="s">
        <v>1091</v>
      </c>
      <c r="AB760" t="s">
        <v>194</v>
      </c>
      <c r="AD760" t="s">
        <v>1603</v>
      </c>
      <c r="AF760" t="s">
        <v>2883</v>
      </c>
      <c r="AG760" t="s">
        <v>2884</v>
      </c>
      <c r="AH760" s="2">
        <v>45688</v>
      </c>
      <c r="AI760" t="s">
        <v>195</v>
      </c>
    </row>
    <row r="761" spans="1:35" x14ac:dyDescent="0.25">
      <c r="A761">
        <v>2025</v>
      </c>
      <c r="B761" s="2">
        <v>45658</v>
      </c>
      <c r="C761" s="2">
        <v>45688</v>
      </c>
      <c r="D761" t="s">
        <v>190</v>
      </c>
      <c r="F761" t="s">
        <v>191</v>
      </c>
      <c r="G761" t="s">
        <v>92</v>
      </c>
      <c r="H761" t="s">
        <v>2280</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t="s">
        <v>190</v>
      </c>
      <c r="AB761" t="s">
        <v>194</v>
      </c>
      <c r="AD761" t="s">
        <v>1603</v>
      </c>
      <c r="AF761" t="s">
        <v>2883</v>
      </c>
      <c r="AG761" t="s">
        <v>2884</v>
      </c>
      <c r="AH761" s="2">
        <v>45688</v>
      </c>
      <c r="AI761" t="s">
        <v>195</v>
      </c>
    </row>
    <row r="762" spans="1:35" x14ac:dyDescent="0.25">
      <c r="A762">
        <v>2025</v>
      </c>
      <c r="B762" s="2">
        <v>45658</v>
      </c>
      <c r="C762" s="2">
        <v>45688</v>
      </c>
      <c r="D762" t="s">
        <v>197</v>
      </c>
      <c r="F762" t="s">
        <v>191</v>
      </c>
      <c r="G762" t="s">
        <v>92</v>
      </c>
      <c r="H762" t="s">
        <v>2281</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t="s">
        <v>1092</v>
      </c>
      <c r="AB762" t="s">
        <v>194</v>
      </c>
      <c r="AD762" t="s">
        <v>1603</v>
      </c>
      <c r="AF762" t="s">
        <v>2883</v>
      </c>
      <c r="AG762" t="s">
        <v>2884</v>
      </c>
      <c r="AH762" s="2">
        <v>45688</v>
      </c>
      <c r="AI762" t="s">
        <v>195</v>
      </c>
    </row>
    <row r="763" spans="1:35" x14ac:dyDescent="0.25">
      <c r="A763">
        <v>2025</v>
      </c>
      <c r="B763" s="2">
        <v>45658</v>
      </c>
      <c r="C763" s="2">
        <v>45688</v>
      </c>
      <c r="D763" t="s">
        <v>247</v>
      </c>
      <c r="F763" t="s">
        <v>191</v>
      </c>
      <c r="G763" t="s">
        <v>92</v>
      </c>
      <c r="H763" t="s">
        <v>2282</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t="s">
        <v>1093</v>
      </c>
      <c r="AB763" t="s">
        <v>194</v>
      </c>
      <c r="AD763" t="s">
        <v>1603</v>
      </c>
      <c r="AF763" t="s">
        <v>2883</v>
      </c>
      <c r="AG763" t="s">
        <v>2884</v>
      </c>
      <c r="AH763" s="2">
        <v>45688</v>
      </c>
      <c r="AI763" t="s">
        <v>195</v>
      </c>
    </row>
    <row r="764" spans="1:35" x14ac:dyDescent="0.25">
      <c r="A764">
        <v>2025</v>
      </c>
      <c r="B764" s="2">
        <v>45658</v>
      </c>
      <c r="C764" s="2">
        <v>45688</v>
      </c>
      <c r="D764" t="s">
        <v>197</v>
      </c>
      <c r="F764" t="s">
        <v>191</v>
      </c>
      <c r="G764" t="s">
        <v>92</v>
      </c>
      <c r="H764" t="s">
        <v>2283</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t="s">
        <v>905</v>
      </c>
      <c r="AB764" t="s">
        <v>194</v>
      </c>
      <c r="AD764" t="s">
        <v>1604</v>
      </c>
      <c r="AF764" t="s">
        <v>2883</v>
      </c>
      <c r="AG764" t="s">
        <v>2884</v>
      </c>
      <c r="AH764" s="2">
        <v>45688</v>
      </c>
      <c r="AI764" t="s">
        <v>195</v>
      </c>
    </row>
    <row r="765" spans="1:35" x14ac:dyDescent="0.25">
      <c r="A765">
        <v>2025</v>
      </c>
      <c r="B765" s="2">
        <v>45658</v>
      </c>
      <c r="C765" s="2">
        <v>45688</v>
      </c>
      <c r="D765" t="s">
        <v>197</v>
      </c>
      <c r="F765" t="s">
        <v>191</v>
      </c>
      <c r="G765" t="s">
        <v>92</v>
      </c>
      <c r="H765" t="s">
        <v>2284</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t="s">
        <v>1094</v>
      </c>
      <c r="AB765" t="s">
        <v>194</v>
      </c>
      <c r="AD765" t="s">
        <v>1604</v>
      </c>
      <c r="AF765" t="s">
        <v>2883</v>
      </c>
      <c r="AG765" t="s">
        <v>2884</v>
      </c>
      <c r="AH765" s="2">
        <v>45688</v>
      </c>
      <c r="AI765" t="s">
        <v>195</v>
      </c>
    </row>
    <row r="766" spans="1:35" x14ac:dyDescent="0.25">
      <c r="A766">
        <v>2025</v>
      </c>
      <c r="B766" s="2">
        <v>45658</v>
      </c>
      <c r="C766" s="2">
        <v>45688</v>
      </c>
      <c r="D766" t="s">
        <v>200</v>
      </c>
      <c r="F766" t="s">
        <v>191</v>
      </c>
      <c r="G766" t="s">
        <v>92</v>
      </c>
      <c r="H766" t="s">
        <v>2285</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t="s">
        <v>1095</v>
      </c>
      <c r="AB766" t="s">
        <v>194</v>
      </c>
      <c r="AD766" t="s">
        <v>1604</v>
      </c>
      <c r="AF766" t="s">
        <v>2883</v>
      </c>
      <c r="AG766" t="s">
        <v>2884</v>
      </c>
      <c r="AH766" s="2">
        <v>45688</v>
      </c>
      <c r="AI766" t="s">
        <v>195</v>
      </c>
    </row>
    <row r="767" spans="1:35" x14ac:dyDescent="0.25">
      <c r="A767">
        <v>2025</v>
      </c>
      <c r="B767" s="2">
        <v>45658</v>
      </c>
      <c r="C767" s="2">
        <v>45688</v>
      </c>
      <c r="D767" t="s">
        <v>222</v>
      </c>
      <c r="F767" t="s">
        <v>191</v>
      </c>
      <c r="G767" t="s">
        <v>92</v>
      </c>
      <c r="H767" t="s">
        <v>2286</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t="s">
        <v>222</v>
      </c>
      <c r="AB767" t="s">
        <v>194</v>
      </c>
      <c r="AD767" t="s">
        <v>1605</v>
      </c>
      <c r="AF767" t="s">
        <v>2883</v>
      </c>
      <c r="AG767" t="s">
        <v>2884</v>
      </c>
      <c r="AH767" s="2">
        <v>45688</v>
      </c>
      <c r="AI767" t="s">
        <v>195</v>
      </c>
    </row>
    <row r="768" spans="1:35" x14ac:dyDescent="0.25">
      <c r="A768">
        <v>2025</v>
      </c>
      <c r="B768" s="2">
        <v>45658</v>
      </c>
      <c r="C768" s="2">
        <v>45688</v>
      </c>
      <c r="D768" t="s">
        <v>247</v>
      </c>
      <c r="F768" t="s">
        <v>191</v>
      </c>
      <c r="G768" t="s">
        <v>92</v>
      </c>
      <c r="H768" t="s">
        <v>2287</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t="s">
        <v>1087</v>
      </c>
      <c r="AB768" t="s">
        <v>194</v>
      </c>
      <c r="AD768" t="s">
        <v>1606</v>
      </c>
      <c r="AF768" t="s">
        <v>2883</v>
      </c>
      <c r="AG768" t="s">
        <v>2884</v>
      </c>
      <c r="AH768" s="2">
        <v>45688</v>
      </c>
      <c r="AI768" t="s">
        <v>195</v>
      </c>
    </row>
    <row r="769" spans="1:35" x14ac:dyDescent="0.25">
      <c r="A769">
        <v>2025</v>
      </c>
      <c r="B769" s="2">
        <v>45658</v>
      </c>
      <c r="C769" s="2">
        <v>45688</v>
      </c>
      <c r="D769" t="s">
        <v>190</v>
      </c>
      <c r="F769" t="s">
        <v>191</v>
      </c>
      <c r="G769" t="s">
        <v>92</v>
      </c>
      <c r="H769" t="s">
        <v>2288</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t="s">
        <v>190</v>
      </c>
      <c r="AB769" t="s">
        <v>194</v>
      </c>
      <c r="AD769" t="s">
        <v>1607</v>
      </c>
      <c r="AF769" t="s">
        <v>2883</v>
      </c>
      <c r="AG769" t="s">
        <v>2884</v>
      </c>
      <c r="AH769" s="2">
        <v>45688</v>
      </c>
      <c r="AI769" t="s">
        <v>195</v>
      </c>
    </row>
    <row r="770" spans="1:35" x14ac:dyDescent="0.25">
      <c r="A770">
        <v>2025</v>
      </c>
      <c r="B770" s="2">
        <v>45658</v>
      </c>
      <c r="C770" s="2">
        <v>45688</v>
      </c>
      <c r="D770" t="s">
        <v>247</v>
      </c>
      <c r="F770" t="s">
        <v>191</v>
      </c>
      <c r="G770" t="s">
        <v>92</v>
      </c>
      <c r="H770" t="s">
        <v>2289</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t="s">
        <v>1087</v>
      </c>
      <c r="AB770" t="s">
        <v>194</v>
      </c>
      <c r="AD770" t="s">
        <v>1608</v>
      </c>
      <c r="AF770" t="s">
        <v>2883</v>
      </c>
      <c r="AG770" t="s">
        <v>2884</v>
      </c>
      <c r="AH770" s="2">
        <v>45688</v>
      </c>
      <c r="AI770" t="s">
        <v>195</v>
      </c>
    </row>
    <row r="771" spans="1:35" x14ac:dyDescent="0.25">
      <c r="A771">
        <v>2025</v>
      </c>
      <c r="B771" s="2">
        <v>45658</v>
      </c>
      <c r="C771" s="2">
        <v>45688</v>
      </c>
      <c r="D771" t="s">
        <v>247</v>
      </c>
      <c r="F771" t="s">
        <v>191</v>
      </c>
      <c r="G771" t="s">
        <v>92</v>
      </c>
      <c r="H771" t="s">
        <v>2290</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t="s">
        <v>1055</v>
      </c>
      <c r="AB771" t="s">
        <v>194</v>
      </c>
      <c r="AD771" t="s">
        <v>1609</v>
      </c>
      <c r="AF771" t="s">
        <v>2883</v>
      </c>
      <c r="AG771" t="s">
        <v>2884</v>
      </c>
      <c r="AH771" s="2">
        <v>45688</v>
      </c>
      <c r="AI771" t="s">
        <v>195</v>
      </c>
    </row>
    <row r="772" spans="1:35" x14ac:dyDescent="0.25">
      <c r="A772">
        <v>2025</v>
      </c>
      <c r="B772" s="2">
        <v>45658</v>
      </c>
      <c r="C772" s="2">
        <v>45688</v>
      </c>
      <c r="D772" t="s">
        <v>190</v>
      </c>
      <c r="F772" t="s">
        <v>191</v>
      </c>
      <c r="G772" t="s">
        <v>92</v>
      </c>
      <c r="H772" t="s">
        <v>2291</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t="s">
        <v>190</v>
      </c>
      <c r="AB772" t="s">
        <v>194</v>
      </c>
      <c r="AD772" t="s">
        <v>1610</v>
      </c>
      <c r="AF772" t="s">
        <v>2883</v>
      </c>
      <c r="AG772" t="s">
        <v>2884</v>
      </c>
      <c r="AH772" s="2">
        <v>45688</v>
      </c>
      <c r="AI772" t="s">
        <v>195</v>
      </c>
    </row>
    <row r="773" spans="1:35" x14ac:dyDescent="0.25">
      <c r="A773">
        <v>2025</v>
      </c>
      <c r="B773" s="2">
        <v>45658</v>
      </c>
      <c r="C773" s="2">
        <v>45688</v>
      </c>
      <c r="D773" t="s">
        <v>213</v>
      </c>
      <c r="F773" t="s">
        <v>191</v>
      </c>
      <c r="G773" t="s">
        <v>92</v>
      </c>
      <c r="H773" t="s">
        <v>2292</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t="s">
        <v>270</v>
      </c>
      <c r="AB773" t="s">
        <v>194</v>
      </c>
      <c r="AD773" t="s">
        <v>1611</v>
      </c>
      <c r="AF773" t="s">
        <v>2883</v>
      </c>
      <c r="AG773" t="s">
        <v>2884</v>
      </c>
      <c r="AH773" s="2">
        <v>45688</v>
      </c>
      <c r="AI773" t="s">
        <v>195</v>
      </c>
    </row>
    <row r="774" spans="1:35" x14ac:dyDescent="0.25">
      <c r="A774">
        <v>2025</v>
      </c>
      <c r="B774" s="2">
        <v>45658</v>
      </c>
      <c r="C774" s="2">
        <v>45688</v>
      </c>
      <c r="D774" t="s">
        <v>206</v>
      </c>
      <c r="F774" t="s">
        <v>191</v>
      </c>
      <c r="G774" t="s">
        <v>92</v>
      </c>
      <c r="H774" t="s">
        <v>2293</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t="s">
        <v>1096</v>
      </c>
      <c r="AB774" t="s">
        <v>194</v>
      </c>
      <c r="AD774" t="s">
        <v>1612</v>
      </c>
      <c r="AF774" t="s">
        <v>2883</v>
      </c>
      <c r="AG774" t="s">
        <v>2884</v>
      </c>
      <c r="AH774" s="2">
        <v>45688</v>
      </c>
      <c r="AI774" t="s">
        <v>195</v>
      </c>
    </row>
    <row r="775" spans="1:35" x14ac:dyDescent="0.25">
      <c r="A775">
        <v>2025</v>
      </c>
      <c r="B775" s="2">
        <v>45658</v>
      </c>
      <c r="C775" s="2">
        <v>45688</v>
      </c>
      <c r="D775" t="s">
        <v>207</v>
      </c>
      <c r="F775" t="s">
        <v>191</v>
      </c>
      <c r="G775" t="s">
        <v>92</v>
      </c>
      <c r="H775" t="s">
        <v>2294</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t="s">
        <v>775</v>
      </c>
      <c r="AB775" t="s">
        <v>194</v>
      </c>
      <c r="AD775" t="s">
        <v>1613</v>
      </c>
      <c r="AF775" t="s">
        <v>2883</v>
      </c>
      <c r="AG775" t="s">
        <v>2884</v>
      </c>
      <c r="AH775" s="2">
        <v>45688</v>
      </c>
      <c r="AI775" t="s">
        <v>195</v>
      </c>
    </row>
    <row r="776" spans="1:35" x14ac:dyDescent="0.25">
      <c r="A776">
        <v>2025</v>
      </c>
      <c r="B776" s="2">
        <v>45658</v>
      </c>
      <c r="C776" s="2">
        <v>45688</v>
      </c>
      <c r="D776" t="s">
        <v>190</v>
      </c>
      <c r="F776" t="s">
        <v>191</v>
      </c>
      <c r="G776" t="s">
        <v>92</v>
      </c>
      <c r="H776" t="s">
        <v>2295</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t="s">
        <v>768</v>
      </c>
      <c r="AB776" t="s">
        <v>194</v>
      </c>
      <c r="AD776" t="s">
        <v>1613</v>
      </c>
      <c r="AF776" t="s">
        <v>2883</v>
      </c>
      <c r="AG776" t="s">
        <v>2884</v>
      </c>
      <c r="AH776" s="2">
        <v>45688</v>
      </c>
      <c r="AI776" t="s">
        <v>195</v>
      </c>
    </row>
    <row r="777" spans="1:35" x14ac:dyDescent="0.25">
      <c r="A777">
        <v>2025</v>
      </c>
      <c r="B777" s="2">
        <v>45658</v>
      </c>
      <c r="C777" s="2">
        <v>45688</v>
      </c>
      <c r="D777" t="s">
        <v>256</v>
      </c>
      <c r="F777" t="s">
        <v>191</v>
      </c>
      <c r="G777" t="s">
        <v>92</v>
      </c>
      <c r="H777" t="s">
        <v>2296</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t="s">
        <v>1097</v>
      </c>
      <c r="AB777" t="s">
        <v>194</v>
      </c>
      <c r="AD777" t="s">
        <v>1614</v>
      </c>
      <c r="AF777" t="s">
        <v>2883</v>
      </c>
      <c r="AG777" t="s">
        <v>2884</v>
      </c>
      <c r="AH777" s="2">
        <v>45688</v>
      </c>
      <c r="AI777" t="s">
        <v>195</v>
      </c>
    </row>
    <row r="778" spans="1:35" x14ac:dyDescent="0.25">
      <c r="A778">
        <v>2025</v>
      </c>
      <c r="B778" s="2">
        <v>45658</v>
      </c>
      <c r="C778" s="2">
        <v>45688</v>
      </c>
      <c r="D778" t="s">
        <v>256</v>
      </c>
      <c r="F778" t="s">
        <v>191</v>
      </c>
      <c r="G778" t="s">
        <v>92</v>
      </c>
      <c r="H778" t="s">
        <v>2297</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t="s">
        <v>1097</v>
      </c>
      <c r="AB778" t="s">
        <v>194</v>
      </c>
      <c r="AD778" t="s">
        <v>1614</v>
      </c>
      <c r="AF778" t="s">
        <v>2883</v>
      </c>
      <c r="AG778" t="s">
        <v>2884</v>
      </c>
      <c r="AH778" s="2">
        <v>45688</v>
      </c>
      <c r="AI778" t="s">
        <v>195</v>
      </c>
    </row>
    <row r="779" spans="1:35" x14ac:dyDescent="0.25">
      <c r="A779">
        <v>2025</v>
      </c>
      <c r="B779" s="2">
        <v>45658</v>
      </c>
      <c r="C779" s="2">
        <v>45688</v>
      </c>
      <c r="D779" t="s">
        <v>256</v>
      </c>
      <c r="F779" t="s">
        <v>191</v>
      </c>
      <c r="G779" t="s">
        <v>92</v>
      </c>
      <c r="H779" t="s">
        <v>2298</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t="s">
        <v>1098</v>
      </c>
      <c r="AB779" t="s">
        <v>194</v>
      </c>
      <c r="AD779" t="s">
        <v>1614</v>
      </c>
      <c r="AF779" t="s">
        <v>2883</v>
      </c>
      <c r="AG779" t="s">
        <v>2884</v>
      </c>
      <c r="AH779" s="2">
        <v>45688</v>
      </c>
      <c r="AI779" t="s">
        <v>195</v>
      </c>
    </row>
    <row r="780" spans="1:35" x14ac:dyDescent="0.25">
      <c r="A780">
        <v>2025</v>
      </c>
      <c r="B780" s="2">
        <v>45658</v>
      </c>
      <c r="C780" s="2">
        <v>45688</v>
      </c>
      <c r="D780" t="s">
        <v>203</v>
      </c>
      <c r="F780" t="s">
        <v>191</v>
      </c>
      <c r="G780" t="s">
        <v>92</v>
      </c>
      <c r="H780" t="s">
        <v>2299</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t="s">
        <v>1099</v>
      </c>
      <c r="AB780" t="s">
        <v>194</v>
      </c>
      <c r="AD780" t="s">
        <v>1615</v>
      </c>
      <c r="AF780" t="s">
        <v>2883</v>
      </c>
      <c r="AG780" t="s">
        <v>2884</v>
      </c>
      <c r="AH780" s="2">
        <v>45688</v>
      </c>
      <c r="AI780" t="s">
        <v>195</v>
      </c>
    </row>
    <row r="781" spans="1:35" x14ac:dyDescent="0.25">
      <c r="A781">
        <v>2025</v>
      </c>
      <c r="B781" s="2">
        <v>45658</v>
      </c>
      <c r="C781" s="2">
        <v>45688</v>
      </c>
      <c r="D781" t="s">
        <v>203</v>
      </c>
      <c r="F781" t="s">
        <v>191</v>
      </c>
      <c r="G781" t="s">
        <v>92</v>
      </c>
      <c r="H781" t="s">
        <v>2300</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t="s">
        <v>1100</v>
      </c>
      <c r="AB781" t="s">
        <v>194</v>
      </c>
      <c r="AD781" t="s">
        <v>1615</v>
      </c>
      <c r="AF781" t="s">
        <v>2883</v>
      </c>
      <c r="AG781" t="s">
        <v>2884</v>
      </c>
      <c r="AH781" s="2">
        <v>45688</v>
      </c>
      <c r="AI781" t="s">
        <v>195</v>
      </c>
    </row>
    <row r="782" spans="1:35" x14ac:dyDescent="0.25">
      <c r="A782">
        <v>2025</v>
      </c>
      <c r="B782" s="2">
        <v>45658</v>
      </c>
      <c r="C782" s="2">
        <v>45688</v>
      </c>
      <c r="D782" t="s">
        <v>206</v>
      </c>
      <c r="F782" t="s">
        <v>191</v>
      </c>
      <c r="G782" t="s">
        <v>92</v>
      </c>
      <c r="H782" t="s">
        <v>2301</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t="s">
        <v>753</v>
      </c>
      <c r="AB782" t="s">
        <v>194</v>
      </c>
      <c r="AD782" t="s">
        <v>1615</v>
      </c>
      <c r="AF782" t="s">
        <v>2883</v>
      </c>
      <c r="AG782" t="s">
        <v>2884</v>
      </c>
      <c r="AH782" s="2">
        <v>45688</v>
      </c>
      <c r="AI782" t="s">
        <v>195</v>
      </c>
    </row>
    <row r="783" spans="1:35" x14ac:dyDescent="0.25">
      <c r="A783">
        <v>2025</v>
      </c>
      <c r="B783" s="2">
        <v>45658</v>
      </c>
      <c r="C783" s="2">
        <v>45688</v>
      </c>
      <c r="D783" t="s">
        <v>210</v>
      </c>
      <c r="F783" t="s">
        <v>191</v>
      </c>
      <c r="G783" t="s">
        <v>92</v>
      </c>
      <c r="H783" t="s">
        <v>2302</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t="s">
        <v>1101</v>
      </c>
      <c r="AB783" t="s">
        <v>194</v>
      </c>
      <c r="AD783" t="s">
        <v>1615</v>
      </c>
      <c r="AF783" t="s">
        <v>2883</v>
      </c>
      <c r="AG783" t="s">
        <v>2884</v>
      </c>
      <c r="AH783" s="2">
        <v>45688</v>
      </c>
      <c r="AI783" t="s">
        <v>195</v>
      </c>
    </row>
    <row r="784" spans="1:35" x14ac:dyDescent="0.25">
      <c r="A784">
        <v>2025</v>
      </c>
      <c r="B784" s="2">
        <v>45658</v>
      </c>
      <c r="C784" s="2">
        <v>45688</v>
      </c>
      <c r="D784" t="s">
        <v>247</v>
      </c>
      <c r="F784" t="s">
        <v>191</v>
      </c>
      <c r="G784" t="s">
        <v>92</v>
      </c>
      <c r="H784" t="s">
        <v>2303</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t="s">
        <v>1087</v>
      </c>
      <c r="AB784" t="s">
        <v>194</v>
      </c>
      <c r="AD784" t="s">
        <v>1615</v>
      </c>
      <c r="AF784" t="s">
        <v>2883</v>
      </c>
      <c r="AG784" t="s">
        <v>2884</v>
      </c>
      <c r="AH784" s="2">
        <v>45688</v>
      </c>
      <c r="AI784" t="s">
        <v>195</v>
      </c>
    </row>
    <row r="785" spans="1:35" x14ac:dyDescent="0.25">
      <c r="A785">
        <v>2025</v>
      </c>
      <c r="B785" s="2">
        <v>45658</v>
      </c>
      <c r="C785" s="2">
        <v>45688</v>
      </c>
      <c r="D785" t="s">
        <v>247</v>
      </c>
      <c r="F785" t="s">
        <v>191</v>
      </c>
      <c r="G785" t="s">
        <v>92</v>
      </c>
      <c r="H785" t="s">
        <v>2304</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t="s">
        <v>1087</v>
      </c>
      <c r="AB785" t="s">
        <v>194</v>
      </c>
      <c r="AD785" t="s">
        <v>1615</v>
      </c>
      <c r="AF785" t="s">
        <v>2883</v>
      </c>
      <c r="AG785" t="s">
        <v>2884</v>
      </c>
      <c r="AH785" s="2">
        <v>45688</v>
      </c>
      <c r="AI785" t="s">
        <v>195</v>
      </c>
    </row>
    <row r="786" spans="1:35" x14ac:dyDescent="0.25">
      <c r="A786">
        <v>2025</v>
      </c>
      <c r="B786" s="2">
        <v>45658</v>
      </c>
      <c r="C786" s="2">
        <v>45688</v>
      </c>
      <c r="D786" t="s">
        <v>247</v>
      </c>
      <c r="F786" t="s">
        <v>191</v>
      </c>
      <c r="G786" t="s">
        <v>92</v>
      </c>
      <c r="H786" t="s">
        <v>2305</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t="s">
        <v>1102</v>
      </c>
      <c r="AB786" t="s">
        <v>194</v>
      </c>
      <c r="AD786" t="s">
        <v>1616</v>
      </c>
      <c r="AF786" t="s">
        <v>2883</v>
      </c>
      <c r="AG786" t="s">
        <v>2884</v>
      </c>
      <c r="AH786" s="2">
        <v>45688</v>
      </c>
      <c r="AI786" t="s">
        <v>195</v>
      </c>
    </row>
    <row r="787" spans="1:35" x14ac:dyDescent="0.25">
      <c r="A787">
        <v>2025</v>
      </c>
      <c r="B787" s="2">
        <v>45658</v>
      </c>
      <c r="C787" s="2">
        <v>45688</v>
      </c>
      <c r="D787" t="s">
        <v>206</v>
      </c>
      <c r="F787" t="s">
        <v>191</v>
      </c>
      <c r="G787" t="s">
        <v>92</v>
      </c>
      <c r="H787" t="s">
        <v>2306</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t="s">
        <v>753</v>
      </c>
      <c r="AB787" t="s">
        <v>194</v>
      </c>
      <c r="AD787" t="s">
        <v>1617</v>
      </c>
      <c r="AF787" t="s">
        <v>2883</v>
      </c>
      <c r="AG787" t="s">
        <v>2884</v>
      </c>
      <c r="AH787" s="2">
        <v>45688</v>
      </c>
      <c r="AI787" t="s">
        <v>195</v>
      </c>
    </row>
    <row r="788" spans="1:35" x14ac:dyDescent="0.25">
      <c r="A788">
        <v>2025</v>
      </c>
      <c r="B788" s="2">
        <v>45658</v>
      </c>
      <c r="C788" s="2">
        <v>45688</v>
      </c>
      <c r="D788" t="s">
        <v>247</v>
      </c>
      <c r="F788" t="s">
        <v>191</v>
      </c>
      <c r="G788" t="s">
        <v>92</v>
      </c>
      <c r="H788" t="s">
        <v>2307</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t="s">
        <v>247</v>
      </c>
      <c r="AB788" t="s">
        <v>194</v>
      </c>
      <c r="AD788" t="s">
        <v>1617</v>
      </c>
      <c r="AF788" t="s">
        <v>2883</v>
      </c>
      <c r="AG788" t="s">
        <v>2884</v>
      </c>
      <c r="AH788" s="2">
        <v>45688</v>
      </c>
      <c r="AI788" t="s">
        <v>195</v>
      </c>
    </row>
    <row r="789" spans="1:35" x14ac:dyDescent="0.25">
      <c r="A789">
        <v>2025</v>
      </c>
      <c r="B789" s="2">
        <v>45658</v>
      </c>
      <c r="C789" s="2">
        <v>45688</v>
      </c>
      <c r="D789" t="s">
        <v>190</v>
      </c>
      <c r="F789" t="s">
        <v>191</v>
      </c>
      <c r="G789" t="s">
        <v>92</v>
      </c>
      <c r="H789" t="s">
        <v>2308</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t="s">
        <v>190</v>
      </c>
      <c r="AB789" t="s">
        <v>194</v>
      </c>
      <c r="AD789" t="s">
        <v>1618</v>
      </c>
      <c r="AF789" t="s">
        <v>2883</v>
      </c>
      <c r="AG789" t="s">
        <v>2884</v>
      </c>
      <c r="AH789" s="2">
        <v>45688</v>
      </c>
      <c r="AI789" t="s">
        <v>195</v>
      </c>
    </row>
    <row r="790" spans="1:35" x14ac:dyDescent="0.25">
      <c r="A790">
        <v>2025</v>
      </c>
      <c r="B790" s="2">
        <v>45658</v>
      </c>
      <c r="C790" s="2">
        <v>45688</v>
      </c>
      <c r="D790" t="s">
        <v>190</v>
      </c>
      <c r="F790" t="s">
        <v>191</v>
      </c>
      <c r="G790" t="s">
        <v>92</v>
      </c>
      <c r="H790" t="s">
        <v>2309</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t="s">
        <v>1103</v>
      </c>
      <c r="AB790" t="s">
        <v>194</v>
      </c>
      <c r="AD790" t="s">
        <v>1618</v>
      </c>
      <c r="AF790" t="s">
        <v>2883</v>
      </c>
      <c r="AG790" t="s">
        <v>2884</v>
      </c>
      <c r="AH790" s="2">
        <v>45688</v>
      </c>
      <c r="AI790" t="s">
        <v>195</v>
      </c>
    </row>
    <row r="791" spans="1:35" x14ac:dyDescent="0.25">
      <c r="A791">
        <v>2025</v>
      </c>
      <c r="B791" s="2">
        <v>45658</v>
      </c>
      <c r="C791" s="2">
        <v>45688</v>
      </c>
      <c r="D791" t="s">
        <v>190</v>
      </c>
      <c r="F791" t="s">
        <v>191</v>
      </c>
      <c r="G791" t="s">
        <v>92</v>
      </c>
      <c r="H791" t="s">
        <v>2310</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t="s">
        <v>1103</v>
      </c>
      <c r="AB791" t="s">
        <v>194</v>
      </c>
      <c r="AD791" t="s">
        <v>1618</v>
      </c>
      <c r="AF791" t="s">
        <v>2883</v>
      </c>
      <c r="AG791" t="s">
        <v>2884</v>
      </c>
      <c r="AH791" s="2">
        <v>45688</v>
      </c>
      <c r="AI791" t="s">
        <v>195</v>
      </c>
    </row>
    <row r="792" spans="1:35" x14ac:dyDescent="0.25">
      <c r="A792">
        <v>2025</v>
      </c>
      <c r="B792" s="2">
        <v>45658</v>
      </c>
      <c r="C792" s="2">
        <v>45688</v>
      </c>
      <c r="D792" t="s">
        <v>247</v>
      </c>
      <c r="F792" t="s">
        <v>191</v>
      </c>
      <c r="G792" t="s">
        <v>92</v>
      </c>
      <c r="H792" t="s">
        <v>2311</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t="s">
        <v>1087</v>
      </c>
      <c r="AB792" t="s">
        <v>194</v>
      </c>
      <c r="AD792" t="s">
        <v>1619</v>
      </c>
      <c r="AF792" t="s">
        <v>2883</v>
      </c>
      <c r="AG792" t="s">
        <v>2884</v>
      </c>
      <c r="AH792" s="2">
        <v>45688</v>
      </c>
      <c r="AI792" t="s">
        <v>195</v>
      </c>
    </row>
    <row r="793" spans="1:35" x14ac:dyDescent="0.25">
      <c r="A793">
        <v>2025</v>
      </c>
      <c r="B793" s="2">
        <v>45658</v>
      </c>
      <c r="C793" s="2">
        <v>45688</v>
      </c>
      <c r="D793" t="s">
        <v>197</v>
      </c>
      <c r="F793" t="s">
        <v>191</v>
      </c>
      <c r="G793" t="s">
        <v>92</v>
      </c>
      <c r="H793" t="s">
        <v>2312</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t="s">
        <v>1104</v>
      </c>
      <c r="AB793" t="s">
        <v>194</v>
      </c>
      <c r="AD793" t="s">
        <v>1620</v>
      </c>
      <c r="AF793" t="s">
        <v>2883</v>
      </c>
      <c r="AG793" t="s">
        <v>2884</v>
      </c>
      <c r="AH793" s="2">
        <v>45688</v>
      </c>
      <c r="AI793" t="s">
        <v>195</v>
      </c>
    </row>
    <row r="794" spans="1:35" x14ac:dyDescent="0.25">
      <c r="A794">
        <v>2025</v>
      </c>
      <c r="B794" s="2">
        <v>45658</v>
      </c>
      <c r="C794" s="2">
        <v>45688</v>
      </c>
      <c r="D794" t="s">
        <v>229</v>
      </c>
      <c r="F794" t="s">
        <v>191</v>
      </c>
      <c r="G794" t="s">
        <v>92</v>
      </c>
      <c r="H794" t="s">
        <v>2313</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t="s">
        <v>1105</v>
      </c>
      <c r="AB794" t="s">
        <v>194</v>
      </c>
      <c r="AD794" t="s">
        <v>1621</v>
      </c>
      <c r="AF794" t="s">
        <v>2883</v>
      </c>
      <c r="AG794" t="s">
        <v>2884</v>
      </c>
      <c r="AH794" s="2">
        <v>45688</v>
      </c>
      <c r="AI794" t="s">
        <v>195</v>
      </c>
    </row>
    <row r="795" spans="1:35" x14ac:dyDescent="0.25">
      <c r="A795">
        <v>2025</v>
      </c>
      <c r="B795" s="2">
        <v>45658</v>
      </c>
      <c r="C795" s="2">
        <v>45688</v>
      </c>
      <c r="D795" t="s">
        <v>203</v>
      </c>
      <c r="F795" t="s">
        <v>191</v>
      </c>
      <c r="G795" t="s">
        <v>92</v>
      </c>
      <c r="H795" t="s">
        <v>2314</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t="s">
        <v>1106</v>
      </c>
      <c r="AB795" t="s">
        <v>194</v>
      </c>
      <c r="AD795" t="s">
        <v>1622</v>
      </c>
      <c r="AF795" t="s">
        <v>2883</v>
      </c>
      <c r="AG795" t="s">
        <v>2884</v>
      </c>
      <c r="AH795" s="2">
        <v>45688</v>
      </c>
      <c r="AI795" t="s">
        <v>195</v>
      </c>
    </row>
    <row r="796" spans="1:35" x14ac:dyDescent="0.25">
      <c r="A796">
        <v>2025</v>
      </c>
      <c r="B796" s="2">
        <v>45658</v>
      </c>
      <c r="C796" s="2">
        <v>45688</v>
      </c>
      <c r="D796" t="s">
        <v>190</v>
      </c>
      <c r="F796" t="s">
        <v>191</v>
      </c>
      <c r="G796" t="s">
        <v>92</v>
      </c>
      <c r="H796" t="s">
        <v>2315</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t="s">
        <v>1107</v>
      </c>
      <c r="AB796" t="s">
        <v>194</v>
      </c>
      <c r="AD796" t="s">
        <v>1623</v>
      </c>
      <c r="AF796" t="s">
        <v>2883</v>
      </c>
      <c r="AG796" t="s">
        <v>2884</v>
      </c>
      <c r="AH796" s="2">
        <v>45688</v>
      </c>
      <c r="AI796" t="s">
        <v>195</v>
      </c>
    </row>
    <row r="797" spans="1:35" x14ac:dyDescent="0.25">
      <c r="A797">
        <v>2025</v>
      </c>
      <c r="B797" s="2">
        <v>45658</v>
      </c>
      <c r="C797" s="2">
        <v>45688</v>
      </c>
      <c r="D797" t="s">
        <v>213</v>
      </c>
      <c r="F797" t="s">
        <v>191</v>
      </c>
      <c r="G797" t="s">
        <v>92</v>
      </c>
      <c r="H797" t="s">
        <v>2316</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t="s">
        <v>270</v>
      </c>
      <c r="AB797" t="s">
        <v>194</v>
      </c>
      <c r="AD797" t="s">
        <v>1623</v>
      </c>
      <c r="AF797" t="s">
        <v>2883</v>
      </c>
      <c r="AG797" t="s">
        <v>2884</v>
      </c>
      <c r="AH797" s="2">
        <v>45688</v>
      </c>
      <c r="AI797" t="s">
        <v>195</v>
      </c>
    </row>
    <row r="798" spans="1:35" x14ac:dyDescent="0.25">
      <c r="A798">
        <v>2025</v>
      </c>
      <c r="B798" s="2">
        <v>45658</v>
      </c>
      <c r="C798" s="2">
        <v>45688</v>
      </c>
      <c r="D798" t="s">
        <v>213</v>
      </c>
      <c r="F798" t="s">
        <v>191</v>
      </c>
      <c r="G798" t="s">
        <v>92</v>
      </c>
      <c r="H798" t="s">
        <v>2316</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t="s">
        <v>270</v>
      </c>
      <c r="AB798" t="s">
        <v>194</v>
      </c>
      <c r="AD798" t="s">
        <v>1623</v>
      </c>
      <c r="AF798" t="s">
        <v>2883</v>
      </c>
      <c r="AG798" t="s">
        <v>2884</v>
      </c>
      <c r="AH798" s="2">
        <v>45688</v>
      </c>
      <c r="AI798" t="s">
        <v>195</v>
      </c>
    </row>
    <row r="799" spans="1:35" x14ac:dyDescent="0.25">
      <c r="A799">
        <v>2025</v>
      </c>
      <c r="B799" s="2">
        <v>45658</v>
      </c>
      <c r="C799" s="2">
        <v>45688</v>
      </c>
      <c r="D799" t="s">
        <v>247</v>
      </c>
      <c r="F799" t="s">
        <v>191</v>
      </c>
      <c r="G799" t="s">
        <v>92</v>
      </c>
      <c r="H799" t="s">
        <v>2317</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t="s">
        <v>1087</v>
      </c>
      <c r="AB799" t="s">
        <v>194</v>
      </c>
      <c r="AD799" t="s">
        <v>1623</v>
      </c>
      <c r="AF799" t="s">
        <v>2883</v>
      </c>
      <c r="AG799" t="s">
        <v>2884</v>
      </c>
      <c r="AH799" s="2">
        <v>45688</v>
      </c>
      <c r="AI799" t="s">
        <v>195</v>
      </c>
    </row>
    <row r="800" spans="1:35" x14ac:dyDescent="0.25">
      <c r="A800">
        <v>2025</v>
      </c>
      <c r="B800" s="2">
        <v>45658</v>
      </c>
      <c r="C800" s="2">
        <v>45688</v>
      </c>
      <c r="D800" t="s">
        <v>247</v>
      </c>
      <c r="F800" t="s">
        <v>191</v>
      </c>
      <c r="G800" t="s">
        <v>92</v>
      </c>
      <c r="H800" t="s">
        <v>2318</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t="s">
        <v>1087</v>
      </c>
      <c r="AB800" t="s">
        <v>194</v>
      </c>
      <c r="AD800" t="s">
        <v>1623</v>
      </c>
      <c r="AF800" t="s">
        <v>2883</v>
      </c>
      <c r="AG800" t="s">
        <v>2884</v>
      </c>
      <c r="AH800" s="2">
        <v>45688</v>
      </c>
      <c r="AI800" t="s">
        <v>195</v>
      </c>
    </row>
    <row r="801" spans="1:35" x14ac:dyDescent="0.25">
      <c r="A801">
        <v>2025</v>
      </c>
      <c r="B801" s="2">
        <v>45658</v>
      </c>
      <c r="C801" s="2">
        <v>45688</v>
      </c>
      <c r="D801" t="s">
        <v>247</v>
      </c>
      <c r="F801" t="s">
        <v>191</v>
      </c>
      <c r="G801" t="s">
        <v>92</v>
      </c>
      <c r="H801" t="s">
        <v>2319</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t="s">
        <v>1087</v>
      </c>
      <c r="AB801" t="s">
        <v>194</v>
      </c>
      <c r="AD801" t="s">
        <v>1624</v>
      </c>
      <c r="AF801" t="s">
        <v>2883</v>
      </c>
      <c r="AG801" t="s">
        <v>2884</v>
      </c>
      <c r="AH801" s="2">
        <v>45688</v>
      </c>
      <c r="AI801" t="s">
        <v>195</v>
      </c>
    </row>
    <row r="802" spans="1:35" x14ac:dyDescent="0.25">
      <c r="A802">
        <v>2025</v>
      </c>
      <c r="B802" s="2">
        <v>45658</v>
      </c>
      <c r="C802" s="2">
        <v>45688</v>
      </c>
      <c r="D802" t="s">
        <v>247</v>
      </c>
      <c r="F802" t="s">
        <v>191</v>
      </c>
      <c r="G802" t="s">
        <v>92</v>
      </c>
      <c r="H802" t="s">
        <v>2320</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t="s">
        <v>1087</v>
      </c>
      <c r="AB802" t="s">
        <v>194</v>
      </c>
      <c r="AD802" t="s">
        <v>1624</v>
      </c>
      <c r="AF802" t="s">
        <v>2883</v>
      </c>
      <c r="AG802" t="s">
        <v>2884</v>
      </c>
      <c r="AH802" s="2">
        <v>45688</v>
      </c>
      <c r="AI802" t="s">
        <v>195</v>
      </c>
    </row>
    <row r="803" spans="1:35" x14ac:dyDescent="0.25">
      <c r="A803">
        <v>2025</v>
      </c>
      <c r="B803" s="2">
        <v>45658</v>
      </c>
      <c r="C803" s="2">
        <v>45688</v>
      </c>
      <c r="D803" t="s">
        <v>190</v>
      </c>
      <c r="F803" t="s">
        <v>191</v>
      </c>
      <c r="G803" t="s">
        <v>92</v>
      </c>
      <c r="H803" t="s">
        <v>2321</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t="s">
        <v>190</v>
      </c>
      <c r="AB803" t="s">
        <v>194</v>
      </c>
      <c r="AD803" t="s">
        <v>2863</v>
      </c>
      <c r="AF803" t="s">
        <v>2883</v>
      </c>
      <c r="AG803" t="s">
        <v>2884</v>
      </c>
      <c r="AH803" s="2">
        <v>45688</v>
      </c>
      <c r="AI803" t="s">
        <v>195</v>
      </c>
    </row>
    <row r="804" spans="1:35" x14ac:dyDescent="0.25">
      <c r="A804">
        <v>2025</v>
      </c>
      <c r="B804" s="2">
        <v>45658</v>
      </c>
      <c r="C804" s="2">
        <v>45688</v>
      </c>
      <c r="D804" t="s">
        <v>247</v>
      </c>
      <c r="F804" t="s">
        <v>191</v>
      </c>
      <c r="G804" t="s">
        <v>92</v>
      </c>
      <c r="H804" t="s">
        <v>2322</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t="s">
        <v>1087</v>
      </c>
      <c r="AB804" t="s">
        <v>194</v>
      </c>
      <c r="AD804" t="s">
        <v>1625</v>
      </c>
      <c r="AF804" t="s">
        <v>2883</v>
      </c>
      <c r="AG804" t="s">
        <v>2884</v>
      </c>
      <c r="AH804" s="2">
        <v>45688</v>
      </c>
      <c r="AI804" t="s">
        <v>195</v>
      </c>
    </row>
    <row r="805" spans="1:35" x14ac:dyDescent="0.25">
      <c r="A805">
        <v>2025</v>
      </c>
      <c r="B805" s="2">
        <v>45658</v>
      </c>
      <c r="C805" s="2">
        <v>45688</v>
      </c>
      <c r="D805" t="s">
        <v>212</v>
      </c>
      <c r="F805" t="s">
        <v>191</v>
      </c>
      <c r="G805" t="s">
        <v>92</v>
      </c>
      <c r="H805" t="s">
        <v>2323</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t="s">
        <v>1108</v>
      </c>
      <c r="AB805" t="s">
        <v>194</v>
      </c>
      <c r="AD805" t="s">
        <v>1626</v>
      </c>
      <c r="AF805" t="s">
        <v>2883</v>
      </c>
      <c r="AG805" t="s">
        <v>2884</v>
      </c>
      <c r="AH805" s="2">
        <v>45688</v>
      </c>
      <c r="AI805" t="s">
        <v>195</v>
      </c>
    </row>
    <row r="806" spans="1:35" x14ac:dyDescent="0.25">
      <c r="A806">
        <v>2025</v>
      </c>
      <c r="B806" s="2">
        <v>45658</v>
      </c>
      <c r="C806" s="2">
        <v>45688</v>
      </c>
      <c r="D806" t="s">
        <v>190</v>
      </c>
      <c r="F806" t="s">
        <v>191</v>
      </c>
      <c r="G806" t="s">
        <v>92</v>
      </c>
      <c r="H806" t="s">
        <v>2324</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t="s">
        <v>1109</v>
      </c>
      <c r="AB806" t="s">
        <v>194</v>
      </c>
      <c r="AD806" t="s">
        <v>2864</v>
      </c>
      <c r="AF806" t="s">
        <v>2883</v>
      </c>
      <c r="AG806" t="s">
        <v>2884</v>
      </c>
      <c r="AH806" s="2">
        <v>45688</v>
      </c>
      <c r="AI806" t="s">
        <v>195</v>
      </c>
    </row>
    <row r="807" spans="1:35" x14ac:dyDescent="0.25">
      <c r="A807">
        <v>2025</v>
      </c>
      <c r="B807" s="2">
        <v>45658</v>
      </c>
      <c r="C807" s="2">
        <v>45688</v>
      </c>
      <c r="D807" t="s">
        <v>202</v>
      </c>
      <c r="F807" t="s">
        <v>191</v>
      </c>
      <c r="G807" t="s">
        <v>92</v>
      </c>
      <c r="H807" t="s">
        <v>2325</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t="s">
        <v>1109</v>
      </c>
      <c r="AB807" t="s">
        <v>194</v>
      </c>
      <c r="AD807" t="s">
        <v>1627</v>
      </c>
      <c r="AF807" t="s">
        <v>2883</v>
      </c>
      <c r="AG807" t="s">
        <v>2884</v>
      </c>
      <c r="AH807" s="2">
        <v>45688</v>
      </c>
      <c r="AI807" t="s">
        <v>195</v>
      </c>
    </row>
    <row r="808" spans="1:35" x14ac:dyDescent="0.25">
      <c r="A808">
        <v>2025</v>
      </c>
      <c r="B808" s="2">
        <v>45658</v>
      </c>
      <c r="C808" s="2">
        <v>45688</v>
      </c>
      <c r="D808" t="s">
        <v>257</v>
      </c>
      <c r="F808" t="s">
        <v>191</v>
      </c>
      <c r="G808" t="s">
        <v>92</v>
      </c>
      <c r="H808" t="s">
        <v>2326</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t="s">
        <v>1109</v>
      </c>
      <c r="AB808" t="s">
        <v>194</v>
      </c>
      <c r="AD808" t="s">
        <v>2865</v>
      </c>
      <c r="AF808" t="s">
        <v>2883</v>
      </c>
      <c r="AG808" t="s">
        <v>2884</v>
      </c>
      <c r="AH808" s="2">
        <v>45688</v>
      </c>
      <c r="AI808" t="s">
        <v>195</v>
      </c>
    </row>
    <row r="809" spans="1:35" x14ac:dyDescent="0.25">
      <c r="A809">
        <v>2025</v>
      </c>
      <c r="B809" s="2">
        <v>45658</v>
      </c>
      <c r="C809" s="2">
        <v>45688</v>
      </c>
      <c r="D809" t="s">
        <v>248</v>
      </c>
      <c r="F809" t="s">
        <v>191</v>
      </c>
      <c r="G809" t="s">
        <v>92</v>
      </c>
      <c r="H809" t="s">
        <v>2327</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t="s">
        <v>1107</v>
      </c>
      <c r="AB809" t="s">
        <v>194</v>
      </c>
      <c r="AD809" t="s">
        <v>2865</v>
      </c>
      <c r="AF809" t="s">
        <v>2883</v>
      </c>
      <c r="AG809" t="s">
        <v>2884</v>
      </c>
      <c r="AH809" s="2">
        <v>45688</v>
      </c>
      <c r="AI809" t="s">
        <v>195</v>
      </c>
    </row>
    <row r="810" spans="1:35" x14ac:dyDescent="0.25">
      <c r="A810">
        <v>2025</v>
      </c>
      <c r="B810" s="2">
        <v>45658</v>
      </c>
      <c r="C810" s="2">
        <v>45688</v>
      </c>
      <c r="D810" t="s">
        <v>247</v>
      </c>
      <c r="F810" t="s">
        <v>191</v>
      </c>
      <c r="G810" t="s">
        <v>92</v>
      </c>
      <c r="H810" t="s">
        <v>2328</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t="s">
        <v>1087</v>
      </c>
      <c r="AB810" t="s">
        <v>194</v>
      </c>
      <c r="AD810" t="s">
        <v>1627</v>
      </c>
      <c r="AF810" t="s">
        <v>2883</v>
      </c>
      <c r="AG810" t="s">
        <v>2884</v>
      </c>
      <c r="AH810" s="2">
        <v>45688</v>
      </c>
      <c r="AI810" t="s">
        <v>195</v>
      </c>
    </row>
    <row r="811" spans="1:35" x14ac:dyDescent="0.25">
      <c r="A811">
        <v>2025</v>
      </c>
      <c r="B811" s="2">
        <v>45658</v>
      </c>
      <c r="C811" s="2">
        <v>45688</v>
      </c>
      <c r="D811" t="s">
        <v>200</v>
      </c>
      <c r="F811" t="s">
        <v>191</v>
      </c>
      <c r="G811" t="s">
        <v>92</v>
      </c>
      <c r="H811" t="s">
        <v>2329</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t="s">
        <v>1109</v>
      </c>
      <c r="AB811" t="s">
        <v>194</v>
      </c>
      <c r="AD811" t="s">
        <v>1628</v>
      </c>
      <c r="AF811" t="s">
        <v>2883</v>
      </c>
      <c r="AG811" t="s">
        <v>2884</v>
      </c>
      <c r="AH811" s="2">
        <v>45688</v>
      </c>
      <c r="AI811" t="s">
        <v>195</v>
      </c>
    </row>
    <row r="812" spans="1:35" x14ac:dyDescent="0.25">
      <c r="A812">
        <v>2025</v>
      </c>
      <c r="B812" s="2">
        <v>45658</v>
      </c>
      <c r="C812" s="2">
        <v>45688</v>
      </c>
      <c r="D812" t="s">
        <v>190</v>
      </c>
      <c r="F812" t="s">
        <v>191</v>
      </c>
      <c r="G812" t="s">
        <v>92</v>
      </c>
      <c r="H812" t="s">
        <v>2330</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t="s">
        <v>1107</v>
      </c>
      <c r="AB812" t="s">
        <v>194</v>
      </c>
      <c r="AD812" t="s">
        <v>1628</v>
      </c>
      <c r="AF812" t="s">
        <v>2883</v>
      </c>
      <c r="AG812" t="s">
        <v>2884</v>
      </c>
      <c r="AH812" s="2">
        <v>45688</v>
      </c>
      <c r="AI812" t="s">
        <v>195</v>
      </c>
    </row>
    <row r="813" spans="1:35" x14ac:dyDescent="0.25">
      <c r="A813">
        <v>2025</v>
      </c>
      <c r="B813" s="2">
        <v>45658</v>
      </c>
      <c r="C813" s="2">
        <v>45688</v>
      </c>
      <c r="D813" t="s">
        <v>190</v>
      </c>
      <c r="F813" t="s">
        <v>191</v>
      </c>
      <c r="G813" t="s">
        <v>92</v>
      </c>
      <c r="H813" t="s">
        <v>2331</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t="s">
        <v>1107</v>
      </c>
      <c r="AB813" t="s">
        <v>194</v>
      </c>
      <c r="AD813" t="s">
        <v>1628</v>
      </c>
      <c r="AF813" t="s">
        <v>2883</v>
      </c>
      <c r="AG813" t="s">
        <v>2884</v>
      </c>
      <c r="AH813" s="2">
        <v>45688</v>
      </c>
      <c r="AI813" t="s">
        <v>195</v>
      </c>
    </row>
    <row r="814" spans="1:35" x14ac:dyDescent="0.25">
      <c r="A814">
        <v>2025</v>
      </c>
      <c r="B814" s="2">
        <v>45658</v>
      </c>
      <c r="C814" s="2">
        <v>45688</v>
      </c>
      <c r="D814" t="s">
        <v>190</v>
      </c>
      <c r="F814" t="s">
        <v>191</v>
      </c>
      <c r="G814" t="s">
        <v>92</v>
      </c>
      <c r="H814" t="s">
        <v>2331</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t="s">
        <v>1107</v>
      </c>
      <c r="AB814" t="s">
        <v>194</v>
      </c>
      <c r="AD814" t="s">
        <v>1628</v>
      </c>
      <c r="AF814" t="s">
        <v>2883</v>
      </c>
      <c r="AG814" t="s">
        <v>2884</v>
      </c>
      <c r="AH814" s="2">
        <v>45688</v>
      </c>
      <c r="AI814" t="s">
        <v>195</v>
      </c>
    </row>
    <row r="815" spans="1:35" x14ac:dyDescent="0.25">
      <c r="A815">
        <v>2025</v>
      </c>
      <c r="B815" s="2">
        <v>45658</v>
      </c>
      <c r="C815" s="2">
        <v>45688</v>
      </c>
      <c r="D815" t="s">
        <v>202</v>
      </c>
      <c r="F815" t="s">
        <v>191</v>
      </c>
      <c r="G815" t="s">
        <v>92</v>
      </c>
      <c r="H815" t="s">
        <v>2332</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t="s">
        <v>1107</v>
      </c>
      <c r="AB815" t="s">
        <v>194</v>
      </c>
      <c r="AD815" t="s">
        <v>1628</v>
      </c>
      <c r="AF815" t="s">
        <v>2883</v>
      </c>
      <c r="AG815" t="s">
        <v>2884</v>
      </c>
      <c r="AH815" s="2">
        <v>45688</v>
      </c>
      <c r="AI815" t="s">
        <v>195</v>
      </c>
    </row>
    <row r="816" spans="1:35" x14ac:dyDescent="0.25">
      <c r="A816">
        <v>2025</v>
      </c>
      <c r="B816" s="2">
        <v>45658</v>
      </c>
      <c r="C816" s="2">
        <v>45688</v>
      </c>
      <c r="D816" t="s">
        <v>190</v>
      </c>
      <c r="F816" t="s">
        <v>191</v>
      </c>
      <c r="G816" t="s">
        <v>92</v>
      </c>
      <c r="H816" t="s">
        <v>2333</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t="s">
        <v>1107</v>
      </c>
      <c r="AB816" t="s">
        <v>194</v>
      </c>
      <c r="AD816" t="s">
        <v>1628</v>
      </c>
      <c r="AF816" t="s">
        <v>2883</v>
      </c>
      <c r="AG816" t="s">
        <v>2884</v>
      </c>
      <c r="AH816" s="2">
        <v>45688</v>
      </c>
      <c r="AI816" t="s">
        <v>195</v>
      </c>
    </row>
    <row r="817" spans="1:35" x14ac:dyDescent="0.25">
      <c r="A817">
        <v>2025</v>
      </c>
      <c r="B817" s="2">
        <v>45658</v>
      </c>
      <c r="C817" s="2">
        <v>45688</v>
      </c>
      <c r="D817" t="s">
        <v>247</v>
      </c>
      <c r="F817" t="s">
        <v>191</v>
      </c>
      <c r="G817" t="s">
        <v>92</v>
      </c>
      <c r="H817" t="s">
        <v>2334</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t="s">
        <v>1087</v>
      </c>
      <c r="AB817" t="s">
        <v>194</v>
      </c>
      <c r="AD817" t="s">
        <v>1629</v>
      </c>
      <c r="AF817" t="s">
        <v>2883</v>
      </c>
      <c r="AG817" t="s">
        <v>2884</v>
      </c>
      <c r="AH817" s="2">
        <v>45688</v>
      </c>
      <c r="AI817" t="s">
        <v>195</v>
      </c>
    </row>
    <row r="818" spans="1:35" x14ac:dyDescent="0.25">
      <c r="A818">
        <v>2025</v>
      </c>
      <c r="B818" s="2">
        <v>45658</v>
      </c>
      <c r="C818" s="2">
        <v>45688</v>
      </c>
      <c r="D818" t="s">
        <v>190</v>
      </c>
      <c r="F818" t="s">
        <v>191</v>
      </c>
      <c r="G818" t="s">
        <v>92</v>
      </c>
      <c r="H818" t="s">
        <v>2335</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t="s">
        <v>1107</v>
      </c>
      <c r="AB818" t="s">
        <v>194</v>
      </c>
      <c r="AD818" t="s">
        <v>1630</v>
      </c>
      <c r="AF818" t="s">
        <v>2883</v>
      </c>
      <c r="AG818" t="s">
        <v>2884</v>
      </c>
      <c r="AH818" s="2">
        <v>45688</v>
      </c>
      <c r="AI818" t="s">
        <v>195</v>
      </c>
    </row>
    <row r="819" spans="1:35" x14ac:dyDescent="0.25">
      <c r="A819">
        <v>2025</v>
      </c>
      <c r="B819" s="2">
        <v>45658</v>
      </c>
      <c r="C819" s="2">
        <v>45688</v>
      </c>
      <c r="D819" t="s">
        <v>190</v>
      </c>
      <c r="F819" t="s">
        <v>191</v>
      </c>
      <c r="G819" t="s">
        <v>92</v>
      </c>
      <c r="H819" t="s">
        <v>2336</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t="s">
        <v>1107</v>
      </c>
      <c r="AB819" t="s">
        <v>194</v>
      </c>
      <c r="AD819" t="s">
        <v>1630</v>
      </c>
      <c r="AF819" t="s">
        <v>2883</v>
      </c>
      <c r="AG819" t="s">
        <v>2884</v>
      </c>
      <c r="AH819" s="2">
        <v>45688</v>
      </c>
      <c r="AI819" t="s">
        <v>195</v>
      </c>
    </row>
    <row r="820" spans="1:35" x14ac:dyDescent="0.25">
      <c r="A820">
        <v>2025</v>
      </c>
      <c r="B820" s="2">
        <v>45658</v>
      </c>
      <c r="C820" s="2">
        <v>45688</v>
      </c>
      <c r="D820" t="s">
        <v>190</v>
      </c>
      <c r="F820" t="s">
        <v>191</v>
      </c>
      <c r="G820" t="s">
        <v>92</v>
      </c>
      <c r="H820" t="s">
        <v>2337</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t="s">
        <v>1107</v>
      </c>
      <c r="AB820" t="s">
        <v>194</v>
      </c>
      <c r="AD820" t="s">
        <v>1630</v>
      </c>
      <c r="AF820" t="s">
        <v>2883</v>
      </c>
      <c r="AG820" t="s">
        <v>2884</v>
      </c>
      <c r="AH820" s="2">
        <v>45688</v>
      </c>
      <c r="AI820" t="s">
        <v>195</v>
      </c>
    </row>
    <row r="821" spans="1:35" x14ac:dyDescent="0.25">
      <c r="A821">
        <v>2025</v>
      </c>
      <c r="B821" s="2">
        <v>45658</v>
      </c>
      <c r="C821" s="2">
        <v>45688</v>
      </c>
      <c r="D821" t="s">
        <v>257</v>
      </c>
      <c r="F821" t="s">
        <v>191</v>
      </c>
      <c r="G821" t="s">
        <v>92</v>
      </c>
      <c r="H821" t="s">
        <v>2338</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t="s">
        <v>1109</v>
      </c>
      <c r="AB821" t="s">
        <v>194</v>
      </c>
      <c r="AD821" t="s">
        <v>1630</v>
      </c>
      <c r="AF821" t="s">
        <v>2883</v>
      </c>
      <c r="AG821" t="s">
        <v>2884</v>
      </c>
      <c r="AH821" s="2">
        <v>45688</v>
      </c>
      <c r="AI821" t="s">
        <v>195</v>
      </c>
    </row>
    <row r="822" spans="1:35" x14ac:dyDescent="0.25">
      <c r="A822">
        <v>2025</v>
      </c>
      <c r="B822" s="2">
        <v>45658</v>
      </c>
      <c r="C822" s="2">
        <v>45688</v>
      </c>
      <c r="D822" t="s">
        <v>247</v>
      </c>
      <c r="F822" t="s">
        <v>191</v>
      </c>
      <c r="G822" t="s">
        <v>92</v>
      </c>
      <c r="H822" t="s">
        <v>2339</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t="s">
        <v>1087</v>
      </c>
      <c r="AB822" t="s">
        <v>194</v>
      </c>
      <c r="AD822" t="s">
        <v>1631</v>
      </c>
      <c r="AF822" t="s">
        <v>2883</v>
      </c>
      <c r="AG822" t="s">
        <v>2884</v>
      </c>
      <c r="AH822" s="2">
        <v>45688</v>
      </c>
      <c r="AI822" t="s">
        <v>195</v>
      </c>
    </row>
    <row r="823" spans="1:35" x14ac:dyDescent="0.25">
      <c r="A823">
        <v>2025</v>
      </c>
      <c r="B823" s="2">
        <v>45658</v>
      </c>
      <c r="C823" s="2">
        <v>45688</v>
      </c>
      <c r="D823" t="s">
        <v>206</v>
      </c>
      <c r="F823" t="s">
        <v>191</v>
      </c>
      <c r="G823" t="s">
        <v>92</v>
      </c>
      <c r="H823" t="s">
        <v>2340</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t="s">
        <v>1110</v>
      </c>
      <c r="AB823" t="s">
        <v>194</v>
      </c>
      <c r="AD823" t="s">
        <v>1632</v>
      </c>
      <c r="AF823" t="s">
        <v>2883</v>
      </c>
      <c r="AG823" t="s">
        <v>2884</v>
      </c>
      <c r="AH823" s="2">
        <v>45688</v>
      </c>
      <c r="AI823" t="s">
        <v>195</v>
      </c>
    </row>
    <row r="824" spans="1:35" x14ac:dyDescent="0.25">
      <c r="A824">
        <v>2025</v>
      </c>
      <c r="B824" s="2">
        <v>45658</v>
      </c>
      <c r="C824" s="2">
        <v>45688</v>
      </c>
      <c r="D824" t="s">
        <v>190</v>
      </c>
      <c r="F824" t="s">
        <v>191</v>
      </c>
      <c r="G824" t="s">
        <v>92</v>
      </c>
      <c r="H824" t="s">
        <v>2341</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t="s">
        <v>1107</v>
      </c>
      <c r="AB824" t="s">
        <v>194</v>
      </c>
      <c r="AD824" t="s">
        <v>1632</v>
      </c>
      <c r="AF824" t="s">
        <v>2883</v>
      </c>
      <c r="AG824" t="s">
        <v>2884</v>
      </c>
      <c r="AH824" s="2">
        <v>45688</v>
      </c>
      <c r="AI824" t="s">
        <v>195</v>
      </c>
    </row>
    <row r="825" spans="1:35" x14ac:dyDescent="0.25">
      <c r="A825">
        <v>2025</v>
      </c>
      <c r="B825" s="2">
        <v>45658</v>
      </c>
      <c r="C825" s="2">
        <v>45688</v>
      </c>
      <c r="D825" t="s">
        <v>190</v>
      </c>
      <c r="F825" t="s">
        <v>191</v>
      </c>
      <c r="G825" t="s">
        <v>92</v>
      </c>
      <c r="H825" t="s">
        <v>2342</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t="s">
        <v>1107</v>
      </c>
      <c r="AB825" t="s">
        <v>194</v>
      </c>
      <c r="AD825" t="s">
        <v>1632</v>
      </c>
      <c r="AF825" t="s">
        <v>2883</v>
      </c>
      <c r="AG825" t="s">
        <v>2884</v>
      </c>
      <c r="AH825" s="2">
        <v>45688</v>
      </c>
      <c r="AI825" t="s">
        <v>195</v>
      </c>
    </row>
    <row r="826" spans="1:35" x14ac:dyDescent="0.25">
      <c r="A826">
        <v>2025</v>
      </c>
      <c r="B826" s="2">
        <v>45658</v>
      </c>
      <c r="C826" s="2">
        <v>45688</v>
      </c>
      <c r="D826" t="s">
        <v>190</v>
      </c>
      <c r="F826" t="s">
        <v>191</v>
      </c>
      <c r="G826" t="s">
        <v>92</v>
      </c>
      <c r="H826" t="s">
        <v>2341</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t="s">
        <v>1107</v>
      </c>
      <c r="AB826" t="s">
        <v>194</v>
      </c>
      <c r="AD826" t="s">
        <v>1632</v>
      </c>
      <c r="AF826" t="s">
        <v>2883</v>
      </c>
      <c r="AG826" t="s">
        <v>2884</v>
      </c>
      <c r="AH826" s="2">
        <v>45688</v>
      </c>
      <c r="AI826" t="s">
        <v>195</v>
      </c>
    </row>
    <row r="827" spans="1:35" x14ac:dyDescent="0.25">
      <c r="A827">
        <v>2025</v>
      </c>
      <c r="B827" s="2">
        <v>45658</v>
      </c>
      <c r="C827" s="2">
        <v>45688</v>
      </c>
      <c r="D827" t="s">
        <v>190</v>
      </c>
      <c r="F827" t="s">
        <v>191</v>
      </c>
      <c r="G827" t="s">
        <v>92</v>
      </c>
      <c r="H827" t="s">
        <v>2342</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t="s">
        <v>1107</v>
      </c>
      <c r="AB827" t="s">
        <v>194</v>
      </c>
      <c r="AD827" t="s">
        <v>1632</v>
      </c>
      <c r="AF827" t="s">
        <v>2883</v>
      </c>
      <c r="AG827" t="s">
        <v>2884</v>
      </c>
      <c r="AH827" s="2">
        <v>45688</v>
      </c>
      <c r="AI827" t="s">
        <v>195</v>
      </c>
    </row>
    <row r="828" spans="1:35" x14ac:dyDescent="0.25">
      <c r="A828">
        <v>2025</v>
      </c>
      <c r="B828" s="2">
        <v>45658</v>
      </c>
      <c r="C828" s="2">
        <v>45688</v>
      </c>
      <c r="D828" t="s">
        <v>190</v>
      </c>
      <c r="F828" t="s">
        <v>191</v>
      </c>
      <c r="G828" t="s">
        <v>92</v>
      </c>
      <c r="H828" t="s">
        <v>2341</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t="s">
        <v>1107</v>
      </c>
      <c r="AB828" t="s">
        <v>194</v>
      </c>
      <c r="AD828" t="s">
        <v>1632</v>
      </c>
      <c r="AF828" t="s">
        <v>2883</v>
      </c>
      <c r="AG828" t="s">
        <v>2884</v>
      </c>
      <c r="AH828" s="2">
        <v>45688</v>
      </c>
      <c r="AI828" t="s">
        <v>195</v>
      </c>
    </row>
    <row r="829" spans="1:35" x14ac:dyDescent="0.25">
      <c r="A829">
        <v>2025</v>
      </c>
      <c r="B829" s="2">
        <v>45658</v>
      </c>
      <c r="C829" s="2">
        <v>45688</v>
      </c>
      <c r="D829" t="s">
        <v>190</v>
      </c>
      <c r="F829" t="s">
        <v>191</v>
      </c>
      <c r="G829" t="s">
        <v>92</v>
      </c>
      <c r="H829" t="s">
        <v>2342</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t="s">
        <v>1107</v>
      </c>
      <c r="AB829" t="s">
        <v>194</v>
      </c>
      <c r="AD829" t="s">
        <v>1632</v>
      </c>
      <c r="AF829" t="s">
        <v>2883</v>
      </c>
      <c r="AG829" t="s">
        <v>2884</v>
      </c>
      <c r="AH829" s="2">
        <v>45688</v>
      </c>
      <c r="AI829" t="s">
        <v>195</v>
      </c>
    </row>
    <row r="830" spans="1:35" x14ac:dyDescent="0.25">
      <c r="A830">
        <v>2025</v>
      </c>
      <c r="B830" s="2">
        <v>45658</v>
      </c>
      <c r="C830" s="2">
        <v>45688</v>
      </c>
      <c r="D830" t="s">
        <v>190</v>
      </c>
      <c r="F830" t="s">
        <v>191</v>
      </c>
      <c r="G830" t="s">
        <v>92</v>
      </c>
      <c r="H830" t="s">
        <v>2343</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t="s">
        <v>1107</v>
      </c>
      <c r="AB830" t="s">
        <v>194</v>
      </c>
      <c r="AD830" t="s">
        <v>1632</v>
      </c>
      <c r="AF830" t="s">
        <v>2883</v>
      </c>
      <c r="AG830" t="s">
        <v>2884</v>
      </c>
      <c r="AH830" s="2">
        <v>45688</v>
      </c>
      <c r="AI830" t="s">
        <v>195</v>
      </c>
    </row>
    <row r="831" spans="1:35" x14ac:dyDescent="0.25">
      <c r="A831">
        <v>2025</v>
      </c>
      <c r="B831" s="2">
        <v>45658</v>
      </c>
      <c r="C831" s="2">
        <v>45688</v>
      </c>
      <c r="D831" t="s">
        <v>190</v>
      </c>
      <c r="F831" t="s">
        <v>191</v>
      </c>
      <c r="G831" t="s">
        <v>92</v>
      </c>
      <c r="H831" t="s">
        <v>2344</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t="s">
        <v>1107</v>
      </c>
      <c r="AB831" t="s">
        <v>194</v>
      </c>
      <c r="AD831" t="s">
        <v>1632</v>
      </c>
      <c r="AF831" t="s">
        <v>2883</v>
      </c>
      <c r="AG831" t="s">
        <v>2884</v>
      </c>
      <c r="AH831" s="2">
        <v>45688</v>
      </c>
      <c r="AI831" t="s">
        <v>195</v>
      </c>
    </row>
    <row r="832" spans="1:35" x14ac:dyDescent="0.25">
      <c r="A832">
        <v>2025</v>
      </c>
      <c r="B832" s="2">
        <v>45658</v>
      </c>
      <c r="C832" s="2">
        <v>45688</v>
      </c>
      <c r="D832" t="s">
        <v>190</v>
      </c>
      <c r="F832" t="s">
        <v>191</v>
      </c>
      <c r="G832" t="s">
        <v>92</v>
      </c>
      <c r="H832" t="s">
        <v>2345</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t="s">
        <v>1107</v>
      </c>
      <c r="AB832" t="s">
        <v>194</v>
      </c>
      <c r="AD832" t="s">
        <v>1632</v>
      </c>
      <c r="AF832" t="s">
        <v>2883</v>
      </c>
      <c r="AG832" t="s">
        <v>2884</v>
      </c>
      <c r="AH832" s="2">
        <v>45688</v>
      </c>
      <c r="AI832" t="s">
        <v>195</v>
      </c>
    </row>
    <row r="833" spans="1:35" x14ac:dyDescent="0.25">
      <c r="A833">
        <v>2025</v>
      </c>
      <c r="B833" s="2">
        <v>45658</v>
      </c>
      <c r="C833" s="2">
        <v>45688</v>
      </c>
      <c r="D833" t="s">
        <v>190</v>
      </c>
      <c r="F833" t="s">
        <v>191</v>
      </c>
      <c r="G833" t="s">
        <v>92</v>
      </c>
      <c r="H833" t="s">
        <v>2346</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t="s">
        <v>1107</v>
      </c>
      <c r="AB833" t="s">
        <v>194</v>
      </c>
      <c r="AD833" t="s">
        <v>1632</v>
      </c>
      <c r="AF833" t="s">
        <v>2883</v>
      </c>
      <c r="AG833" t="s">
        <v>2884</v>
      </c>
      <c r="AH833" s="2">
        <v>45688</v>
      </c>
      <c r="AI833" t="s">
        <v>195</v>
      </c>
    </row>
    <row r="834" spans="1:35" x14ac:dyDescent="0.25">
      <c r="A834">
        <v>2025</v>
      </c>
      <c r="B834" s="2">
        <v>45658</v>
      </c>
      <c r="C834" s="2">
        <v>45688</v>
      </c>
      <c r="D834" t="s">
        <v>190</v>
      </c>
      <c r="F834" t="s">
        <v>191</v>
      </c>
      <c r="G834" t="s">
        <v>92</v>
      </c>
      <c r="H834" t="s">
        <v>2347</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t="s">
        <v>1107</v>
      </c>
      <c r="AB834" t="s">
        <v>194</v>
      </c>
      <c r="AD834" t="s">
        <v>1632</v>
      </c>
      <c r="AF834" t="s">
        <v>2883</v>
      </c>
      <c r="AG834" t="s">
        <v>2884</v>
      </c>
      <c r="AH834" s="2">
        <v>45688</v>
      </c>
      <c r="AI834" t="s">
        <v>195</v>
      </c>
    </row>
    <row r="835" spans="1:35" x14ac:dyDescent="0.25">
      <c r="A835">
        <v>2025</v>
      </c>
      <c r="B835" s="2">
        <v>45658</v>
      </c>
      <c r="C835" s="2">
        <v>45688</v>
      </c>
      <c r="D835" t="s">
        <v>190</v>
      </c>
      <c r="F835" t="s">
        <v>191</v>
      </c>
      <c r="G835" t="s">
        <v>92</v>
      </c>
      <c r="H835" t="s">
        <v>2348</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t="s">
        <v>1107</v>
      </c>
      <c r="AB835" t="s">
        <v>194</v>
      </c>
      <c r="AD835" t="s">
        <v>1632</v>
      </c>
      <c r="AF835" t="s">
        <v>2883</v>
      </c>
      <c r="AG835" t="s">
        <v>2884</v>
      </c>
      <c r="AH835" s="2">
        <v>45688</v>
      </c>
      <c r="AI835" t="s">
        <v>195</v>
      </c>
    </row>
    <row r="836" spans="1:35" x14ac:dyDescent="0.25">
      <c r="A836">
        <v>2025</v>
      </c>
      <c r="B836" s="2">
        <v>45658</v>
      </c>
      <c r="C836" s="2">
        <v>45688</v>
      </c>
      <c r="D836" t="s">
        <v>247</v>
      </c>
      <c r="F836" t="s">
        <v>191</v>
      </c>
      <c r="G836" t="s">
        <v>92</v>
      </c>
      <c r="H836" t="s">
        <v>2349</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t="s">
        <v>1087</v>
      </c>
      <c r="AB836" t="s">
        <v>194</v>
      </c>
      <c r="AD836" t="s">
        <v>1633</v>
      </c>
      <c r="AF836" t="s">
        <v>2883</v>
      </c>
      <c r="AG836" t="s">
        <v>2884</v>
      </c>
      <c r="AH836" s="2">
        <v>45688</v>
      </c>
      <c r="AI836" t="s">
        <v>195</v>
      </c>
    </row>
    <row r="837" spans="1:35" x14ac:dyDescent="0.25">
      <c r="A837">
        <v>2025</v>
      </c>
      <c r="B837" s="2">
        <v>45658</v>
      </c>
      <c r="C837" s="2">
        <v>45688</v>
      </c>
      <c r="D837" t="s">
        <v>257</v>
      </c>
      <c r="F837" t="s">
        <v>191</v>
      </c>
      <c r="G837" t="s">
        <v>92</v>
      </c>
      <c r="H837" t="s">
        <v>2350</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t="s">
        <v>1109</v>
      </c>
      <c r="AB837" t="s">
        <v>194</v>
      </c>
      <c r="AD837" t="s">
        <v>1634</v>
      </c>
      <c r="AF837" t="s">
        <v>2883</v>
      </c>
      <c r="AG837" t="s">
        <v>2884</v>
      </c>
      <c r="AH837" s="2">
        <v>45688</v>
      </c>
      <c r="AI837" t="s">
        <v>195</v>
      </c>
    </row>
    <row r="838" spans="1:35" x14ac:dyDescent="0.25">
      <c r="A838">
        <v>2025</v>
      </c>
      <c r="B838" s="2">
        <v>45658</v>
      </c>
      <c r="C838" s="2">
        <v>45688</v>
      </c>
      <c r="D838" t="s">
        <v>190</v>
      </c>
      <c r="F838" t="s">
        <v>191</v>
      </c>
      <c r="G838" t="s">
        <v>92</v>
      </c>
      <c r="H838" t="s">
        <v>2351</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t="s">
        <v>1111</v>
      </c>
      <c r="AB838" t="s">
        <v>194</v>
      </c>
      <c r="AD838" t="s">
        <v>1634</v>
      </c>
      <c r="AF838" t="s">
        <v>2883</v>
      </c>
      <c r="AG838" t="s">
        <v>2884</v>
      </c>
      <c r="AH838" s="2">
        <v>45688</v>
      </c>
      <c r="AI838" t="s">
        <v>195</v>
      </c>
    </row>
    <row r="839" spans="1:35" x14ac:dyDescent="0.25">
      <c r="A839">
        <v>2025</v>
      </c>
      <c r="B839" s="2">
        <v>45658</v>
      </c>
      <c r="C839" s="2">
        <v>45688</v>
      </c>
      <c r="D839" t="s">
        <v>190</v>
      </c>
      <c r="F839" t="s">
        <v>191</v>
      </c>
      <c r="G839" t="s">
        <v>92</v>
      </c>
      <c r="H839" t="s">
        <v>2352</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t="s">
        <v>1107</v>
      </c>
      <c r="AB839" t="s">
        <v>194</v>
      </c>
      <c r="AD839" t="s">
        <v>1635</v>
      </c>
      <c r="AF839" t="s">
        <v>2883</v>
      </c>
      <c r="AG839" t="s">
        <v>2884</v>
      </c>
      <c r="AH839" s="2">
        <v>45688</v>
      </c>
      <c r="AI839" t="s">
        <v>195</v>
      </c>
    </row>
    <row r="840" spans="1:35" x14ac:dyDescent="0.25">
      <c r="A840">
        <v>2025</v>
      </c>
      <c r="B840" s="2">
        <v>45658</v>
      </c>
      <c r="C840" s="2">
        <v>45688</v>
      </c>
      <c r="D840" t="s">
        <v>190</v>
      </c>
      <c r="F840" t="s">
        <v>191</v>
      </c>
      <c r="G840" t="s">
        <v>92</v>
      </c>
      <c r="H840" t="s">
        <v>2353</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t="s">
        <v>1107</v>
      </c>
      <c r="AB840" t="s">
        <v>194</v>
      </c>
      <c r="AD840" t="s">
        <v>1635</v>
      </c>
      <c r="AF840" t="s">
        <v>2883</v>
      </c>
      <c r="AG840" t="s">
        <v>2884</v>
      </c>
      <c r="AH840" s="2">
        <v>45688</v>
      </c>
      <c r="AI840" t="s">
        <v>195</v>
      </c>
    </row>
    <row r="841" spans="1:35" x14ac:dyDescent="0.25">
      <c r="A841">
        <v>2025</v>
      </c>
      <c r="B841" s="2">
        <v>45658</v>
      </c>
      <c r="C841" s="2">
        <v>45688</v>
      </c>
      <c r="D841" t="s">
        <v>252</v>
      </c>
      <c r="F841" t="s">
        <v>191</v>
      </c>
      <c r="G841" t="s">
        <v>92</v>
      </c>
      <c r="H841" t="s">
        <v>2354</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t="s">
        <v>1112</v>
      </c>
      <c r="AB841" t="s">
        <v>194</v>
      </c>
      <c r="AD841" t="s">
        <v>1635</v>
      </c>
      <c r="AF841" t="s">
        <v>2883</v>
      </c>
      <c r="AG841" t="s">
        <v>2884</v>
      </c>
      <c r="AH841" s="2">
        <v>45688</v>
      </c>
      <c r="AI841" t="s">
        <v>195</v>
      </c>
    </row>
    <row r="842" spans="1:35" x14ac:dyDescent="0.25">
      <c r="A842">
        <v>2025</v>
      </c>
      <c r="B842" s="2">
        <v>45658</v>
      </c>
      <c r="C842" s="2">
        <v>45688</v>
      </c>
      <c r="D842" t="s">
        <v>190</v>
      </c>
      <c r="F842" t="s">
        <v>191</v>
      </c>
      <c r="G842" t="s">
        <v>92</v>
      </c>
      <c r="H842" t="s">
        <v>2355</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t="s">
        <v>1107</v>
      </c>
      <c r="AB842" t="s">
        <v>194</v>
      </c>
      <c r="AD842" t="s">
        <v>1635</v>
      </c>
      <c r="AF842" t="s">
        <v>2883</v>
      </c>
      <c r="AG842" t="s">
        <v>2884</v>
      </c>
      <c r="AH842" s="2">
        <v>45688</v>
      </c>
      <c r="AI842" t="s">
        <v>195</v>
      </c>
    </row>
    <row r="843" spans="1:35" x14ac:dyDescent="0.25">
      <c r="A843">
        <v>2025</v>
      </c>
      <c r="B843" s="2">
        <v>45658</v>
      </c>
      <c r="C843" s="2">
        <v>45688</v>
      </c>
      <c r="D843" t="s">
        <v>190</v>
      </c>
      <c r="F843" t="s">
        <v>191</v>
      </c>
      <c r="G843" t="s">
        <v>92</v>
      </c>
      <c r="H843" t="s">
        <v>2356</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t="s">
        <v>1107</v>
      </c>
      <c r="AB843" t="s">
        <v>194</v>
      </c>
      <c r="AD843" t="s">
        <v>1635</v>
      </c>
      <c r="AF843" t="s">
        <v>2883</v>
      </c>
      <c r="AG843" t="s">
        <v>2884</v>
      </c>
      <c r="AH843" s="2">
        <v>45688</v>
      </c>
      <c r="AI843" t="s">
        <v>195</v>
      </c>
    </row>
    <row r="844" spans="1:35" x14ac:dyDescent="0.25">
      <c r="A844">
        <v>2025</v>
      </c>
      <c r="B844" s="2">
        <v>45658</v>
      </c>
      <c r="C844" s="2">
        <v>45688</v>
      </c>
      <c r="D844" t="s">
        <v>247</v>
      </c>
      <c r="F844" t="s">
        <v>191</v>
      </c>
      <c r="G844" t="s">
        <v>92</v>
      </c>
      <c r="H844" t="s">
        <v>2357</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t="s">
        <v>1087</v>
      </c>
      <c r="AB844" t="s">
        <v>194</v>
      </c>
      <c r="AD844" t="s">
        <v>1635</v>
      </c>
      <c r="AF844" t="s">
        <v>2883</v>
      </c>
      <c r="AG844" t="s">
        <v>2884</v>
      </c>
      <c r="AH844" s="2">
        <v>45688</v>
      </c>
      <c r="AI844" t="s">
        <v>195</v>
      </c>
    </row>
    <row r="845" spans="1:35" x14ac:dyDescent="0.25">
      <c r="A845">
        <v>2025</v>
      </c>
      <c r="B845" s="2">
        <v>45658</v>
      </c>
      <c r="C845" s="2">
        <v>45688</v>
      </c>
      <c r="D845" t="s">
        <v>197</v>
      </c>
      <c r="F845" t="s">
        <v>191</v>
      </c>
      <c r="G845" t="s">
        <v>92</v>
      </c>
      <c r="H845" t="s">
        <v>2358</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t="s">
        <v>1113</v>
      </c>
      <c r="AB845" t="s">
        <v>194</v>
      </c>
      <c r="AD845" t="s">
        <v>1634</v>
      </c>
      <c r="AF845" t="s">
        <v>2883</v>
      </c>
      <c r="AG845" t="s">
        <v>2884</v>
      </c>
      <c r="AH845" s="2">
        <v>45688</v>
      </c>
      <c r="AI845" t="s">
        <v>195</v>
      </c>
    </row>
    <row r="846" spans="1:35" x14ac:dyDescent="0.25">
      <c r="A846">
        <v>2025</v>
      </c>
      <c r="B846" s="2">
        <v>45658</v>
      </c>
      <c r="C846" s="2">
        <v>45688</v>
      </c>
      <c r="D846" t="s">
        <v>213</v>
      </c>
      <c r="F846" t="s">
        <v>191</v>
      </c>
      <c r="G846" t="s">
        <v>92</v>
      </c>
      <c r="H846" t="s">
        <v>2359</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t="s">
        <v>1114</v>
      </c>
      <c r="AB846" t="s">
        <v>194</v>
      </c>
      <c r="AD846" t="s">
        <v>1636</v>
      </c>
      <c r="AF846" t="s">
        <v>2883</v>
      </c>
      <c r="AG846" t="s">
        <v>2884</v>
      </c>
      <c r="AH846" s="2">
        <v>45688</v>
      </c>
      <c r="AI846" t="s">
        <v>195</v>
      </c>
    </row>
    <row r="847" spans="1:35" x14ac:dyDescent="0.25">
      <c r="A847">
        <v>2025</v>
      </c>
      <c r="B847" s="2">
        <v>45658</v>
      </c>
      <c r="C847" s="2">
        <v>45688</v>
      </c>
      <c r="D847" t="s">
        <v>213</v>
      </c>
      <c r="F847" t="s">
        <v>191</v>
      </c>
      <c r="G847" t="s">
        <v>92</v>
      </c>
      <c r="H847" t="s">
        <v>2360</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t="s">
        <v>1114</v>
      </c>
      <c r="AB847" t="s">
        <v>194</v>
      </c>
      <c r="AD847" t="s">
        <v>1636</v>
      </c>
      <c r="AF847" t="s">
        <v>2883</v>
      </c>
      <c r="AG847" t="s">
        <v>2884</v>
      </c>
      <c r="AH847" s="2">
        <v>45688</v>
      </c>
      <c r="AI847" t="s">
        <v>195</v>
      </c>
    </row>
    <row r="848" spans="1:35" x14ac:dyDescent="0.25">
      <c r="A848">
        <v>2025</v>
      </c>
      <c r="B848" s="2">
        <v>45658</v>
      </c>
      <c r="C848" s="2">
        <v>45688</v>
      </c>
      <c r="D848" t="s">
        <v>213</v>
      </c>
      <c r="F848" t="s">
        <v>191</v>
      </c>
      <c r="G848" t="s">
        <v>92</v>
      </c>
      <c r="H848" t="s">
        <v>2361</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t="s">
        <v>1114</v>
      </c>
      <c r="AB848" t="s">
        <v>194</v>
      </c>
      <c r="AD848" t="s">
        <v>1636</v>
      </c>
      <c r="AF848" t="s">
        <v>2883</v>
      </c>
      <c r="AG848" t="s">
        <v>2884</v>
      </c>
      <c r="AH848" s="2">
        <v>45688</v>
      </c>
      <c r="AI848" t="s">
        <v>195</v>
      </c>
    </row>
    <row r="849" spans="1:35" x14ac:dyDescent="0.25">
      <c r="A849">
        <v>2025</v>
      </c>
      <c r="B849" s="2">
        <v>45658</v>
      </c>
      <c r="C849" s="2">
        <v>45688</v>
      </c>
      <c r="D849" t="s">
        <v>247</v>
      </c>
      <c r="F849" t="s">
        <v>191</v>
      </c>
      <c r="G849" t="s">
        <v>92</v>
      </c>
      <c r="H849" t="s">
        <v>2362</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t="s">
        <v>1087</v>
      </c>
      <c r="AB849" t="s">
        <v>194</v>
      </c>
      <c r="AD849" t="s">
        <v>1636</v>
      </c>
      <c r="AF849" t="s">
        <v>2883</v>
      </c>
      <c r="AG849" t="s">
        <v>2884</v>
      </c>
      <c r="AH849" s="2">
        <v>45688</v>
      </c>
      <c r="AI849" t="s">
        <v>195</v>
      </c>
    </row>
    <row r="850" spans="1:35" x14ac:dyDescent="0.25">
      <c r="A850">
        <v>2025</v>
      </c>
      <c r="B850" s="2">
        <v>45658</v>
      </c>
      <c r="C850" s="2">
        <v>45688</v>
      </c>
      <c r="D850" t="s">
        <v>200</v>
      </c>
      <c r="F850" t="s">
        <v>191</v>
      </c>
      <c r="G850" t="s">
        <v>92</v>
      </c>
      <c r="H850" t="s">
        <v>2363</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t="s">
        <v>1115</v>
      </c>
      <c r="AB850" t="s">
        <v>194</v>
      </c>
      <c r="AD850" t="s">
        <v>1637</v>
      </c>
      <c r="AF850" t="s">
        <v>2883</v>
      </c>
      <c r="AG850" t="s">
        <v>2884</v>
      </c>
      <c r="AH850" s="2">
        <v>45688</v>
      </c>
      <c r="AI850" t="s">
        <v>195</v>
      </c>
    </row>
    <row r="851" spans="1:35" x14ac:dyDescent="0.25">
      <c r="A851">
        <v>2025</v>
      </c>
      <c r="B851" s="2">
        <v>45658</v>
      </c>
      <c r="C851" s="2">
        <v>45688</v>
      </c>
      <c r="D851" t="s">
        <v>208</v>
      </c>
      <c r="F851" t="s">
        <v>191</v>
      </c>
      <c r="G851" t="s">
        <v>92</v>
      </c>
      <c r="H851" t="s">
        <v>2364</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t="s">
        <v>1116</v>
      </c>
      <c r="AB851" t="s">
        <v>194</v>
      </c>
      <c r="AD851" t="s">
        <v>1637</v>
      </c>
      <c r="AF851" t="s">
        <v>2883</v>
      </c>
      <c r="AG851" t="s">
        <v>2884</v>
      </c>
      <c r="AH851" s="2">
        <v>45688</v>
      </c>
      <c r="AI851" t="s">
        <v>195</v>
      </c>
    </row>
    <row r="852" spans="1:35" x14ac:dyDescent="0.25">
      <c r="A852">
        <v>2025</v>
      </c>
      <c r="B852" s="2">
        <v>45658</v>
      </c>
      <c r="C852" s="2">
        <v>45688</v>
      </c>
      <c r="D852" t="s">
        <v>190</v>
      </c>
      <c r="F852" t="s">
        <v>191</v>
      </c>
      <c r="G852" t="s">
        <v>92</v>
      </c>
      <c r="H852" t="s">
        <v>2365</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t="s">
        <v>190</v>
      </c>
      <c r="AB852" t="s">
        <v>194</v>
      </c>
      <c r="AD852" t="s">
        <v>1637</v>
      </c>
      <c r="AF852" t="s">
        <v>2883</v>
      </c>
      <c r="AG852" t="s">
        <v>2884</v>
      </c>
      <c r="AH852" s="2">
        <v>45688</v>
      </c>
      <c r="AI852" t="s">
        <v>195</v>
      </c>
    </row>
    <row r="853" spans="1:35" x14ac:dyDescent="0.25">
      <c r="A853">
        <v>2025</v>
      </c>
      <c r="B853" s="2">
        <v>45658</v>
      </c>
      <c r="C853" s="2">
        <v>45688</v>
      </c>
      <c r="D853" t="s">
        <v>257</v>
      </c>
      <c r="F853" t="s">
        <v>191</v>
      </c>
      <c r="G853" t="s">
        <v>92</v>
      </c>
      <c r="H853" t="s">
        <v>2366</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t="s">
        <v>1117</v>
      </c>
      <c r="AB853" t="s">
        <v>194</v>
      </c>
      <c r="AD853" t="s">
        <v>1638</v>
      </c>
      <c r="AF853" t="s">
        <v>2883</v>
      </c>
      <c r="AG853" t="s">
        <v>2884</v>
      </c>
      <c r="AH853" s="2">
        <v>45688</v>
      </c>
      <c r="AI853" t="s">
        <v>195</v>
      </c>
    </row>
    <row r="854" spans="1:35" x14ac:dyDescent="0.25">
      <c r="A854">
        <v>2025</v>
      </c>
      <c r="B854" s="2">
        <v>45658</v>
      </c>
      <c r="C854" s="2">
        <v>45688</v>
      </c>
      <c r="D854" t="s">
        <v>190</v>
      </c>
      <c r="F854" t="s">
        <v>191</v>
      </c>
      <c r="G854" t="s">
        <v>92</v>
      </c>
      <c r="H854" t="s">
        <v>2367</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t="s">
        <v>1118</v>
      </c>
      <c r="AB854" t="s">
        <v>194</v>
      </c>
      <c r="AD854" t="s">
        <v>1638</v>
      </c>
      <c r="AF854" t="s">
        <v>2883</v>
      </c>
      <c r="AG854" t="s">
        <v>2884</v>
      </c>
      <c r="AH854" s="2">
        <v>45688</v>
      </c>
      <c r="AI854" t="s">
        <v>195</v>
      </c>
    </row>
    <row r="855" spans="1:35" x14ac:dyDescent="0.25">
      <c r="A855">
        <v>2025</v>
      </c>
      <c r="B855" s="2">
        <v>45658</v>
      </c>
      <c r="C855" s="2">
        <v>45688</v>
      </c>
      <c r="D855" t="s">
        <v>190</v>
      </c>
      <c r="F855" t="s">
        <v>191</v>
      </c>
      <c r="G855" t="s">
        <v>92</v>
      </c>
      <c r="H855" t="s">
        <v>2368</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t="s">
        <v>1118</v>
      </c>
      <c r="AB855" t="s">
        <v>194</v>
      </c>
      <c r="AD855" t="s">
        <v>1638</v>
      </c>
      <c r="AF855" t="s">
        <v>2883</v>
      </c>
      <c r="AG855" t="s">
        <v>2884</v>
      </c>
      <c r="AH855" s="2">
        <v>45688</v>
      </c>
      <c r="AI855" t="s">
        <v>195</v>
      </c>
    </row>
    <row r="856" spans="1:35" x14ac:dyDescent="0.25">
      <c r="A856">
        <v>2025</v>
      </c>
      <c r="B856" s="2">
        <v>45658</v>
      </c>
      <c r="C856" s="2">
        <v>45688</v>
      </c>
      <c r="D856" t="s">
        <v>247</v>
      </c>
      <c r="F856" t="s">
        <v>191</v>
      </c>
      <c r="G856" t="s">
        <v>92</v>
      </c>
      <c r="H856" t="s">
        <v>2369</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t="s">
        <v>1119</v>
      </c>
      <c r="AB856" t="s">
        <v>194</v>
      </c>
      <c r="AD856" t="s">
        <v>1638</v>
      </c>
      <c r="AF856" t="s">
        <v>2883</v>
      </c>
      <c r="AG856" t="s">
        <v>2884</v>
      </c>
      <c r="AH856" s="2">
        <v>45688</v>
      </c>
      <c r="AI856" t="s">
        <v>195</v>
      </c>
    </row>
    <row r="857" spans="1:35" x14ac:dyDescent="0.25">
      <c r="A857">
        <v>2025</v>
      </c>
      <c r="B857" s="2">
        <v>45658</v>
      </c>
      <c r="C857" s="2">
        <v>45688</v>
      </c>
      <c r="D857" t="s">
        <v>247</v>
      </c>
      <c r="F857" t="s">
        <v>191</v>
      </c>
      <c r="G857" t="s">
        <v>92</v>
      </c>
      <c r="H857" t="s">
        <v>2370</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t="s">
        <v>1087</v>
      </c>
      <c r="AB857" t="s">
        <v>194</v>
      </c>
      <c r="AD857" t="s">
        <v>1639</v>
      </c>
      <c r="AF857" t="s">
        <v>2883</v>
      </c>
      <c r="AG857" t="s">
        <v>2884</v>
      </c>
      <c r="AH857" s="2">
        <v>45688</v>
      </c>
      <c r="AI857" t="s">
        <v>195</v>
      </c>
    </row>
    <row r="858" spans="1:35" x14ac:dyDescent="0.25">
      <c r="A858">
        <v>2025</v>
      </c>
      <c r="B858" s="2">
        <v>45658</v>
      </c>
      <c r="C858" s="2">
        <v>45688</v>
      </c>
      <c r="D858" t="s">
        <v>203</v>
      </c>
      <c r="F858" t="s">
        <v>191</v>
      </c>
      <c r="G858" t="s">
        <v>92</v>
      </c>
      <c r="H858" t="s">
        <v>2371</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t="s">
        <v>932</v>
      </c>
      <c r="AB858" t="s">
        <v>194</v>
      </c>
      <c r="AD858" t="s">
        <v>1548</v>
      </c>
      <c r="AF858" t="s">
        <v>2883</v>
      </c>
      <c r="AG858" t="s">
        <v>2884</v>
      </c>
      <c r="AH858" s="2">
        <v>45688</v>
      </c>
      <c r="AI858" t="s">
        <v>195</v>
      </c>
    </row>
    <row r="859" spans="1:35" x14ac:dyDescent="0.25">
      <c r="A859">
        <v>2025</v>
      </c>
      <c r="B859" s="2">
        <v>45658</v>
      </c>
      <c r="C859" s="2">
        <v>45688</v>
      </c>
      <c r="D859" t="s">
        <v>190</v>
      </c>
      <c r="F859" t="s">
        <v>191</v>
      </c>
      <c r="G859" t="s">
        <v>92</v>
      </c>
      <c r="H859" t="s">
        <v>2372</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t="s">
        <v>1107</v>
      </c>
      <c r="AB859" t="s">
        <v>194</v>
      </c>
      <c r="AD859" t="s">
        <v>1640</v>
      </c>
      <c r="AF859" t="s">
        <v>2883</v>
      </c>
      <c r="AG859" t="s">
        <v>2884</v>
      </c>
      <c r="AH859" s="2">
        <v>45688</v>
      </c>
      <c r="AI859" t="s">
        <v>195</v>
      </c>
    </row>
    <row r="860" spans="1:35" x14ac:dyDescent="0.25">
      <c r="A860">
        <v>2025</v>
      </c>
      <c r="B860" s="2">
        <v>45658</v>
      </c>
      <c r="C860" s="2">
        <v>45688</v>
      </c>
      <c r="D860" t="s">
        <v>190</v>
      </c>
      <c r="F860" t="s">
        <v>191</v>
      </c>
      <c r="G860" t="s">
        <v>92</v>
      </c>
      <c r="H860" t="s">
        <v>2373</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t="s">
        <v>1107</v>
      </c>
      <c r="AB860" t="s">
        <v>194</v>
      </c>
      <c r="AD860" t="s">
        <v>1640</v>
      </c>
      <c r="AF860" t="s">
        <v>2883</v>
      </c>
      <c r="AG860" t="s">
        <v>2884</v>
      </c>
      <c r="AH860" s="2">
        <v>45688</v>
      </c>
      <c r="AI860" t="s">
        <v>195</v>
      </c>
    </row>
    <row r="861" spans="1:35" x14ac:dyDescent="0.25">
      <c r="A861">
        <v>2025</v>
      </c>
      <c r="B861" s="2">
        <v>45658</v>
      </c>
      <c r="C861" s="2">
        <v>45688</v>
      </c>
      <c r="D861" t="s">
        <v>190</v>
      </c>
      <c r="F861" t="s">
        <v>191</v>
      </c>
      <c r="G861" t="s">
        <v>92</v>
      </c>
      <c r="H861" t="s">
        <v>2374</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t="s">
        <v>1107</v>
      </c>
      <c r="AB861" t="s">
        <v>194</v>
      </c>
      <c r="AD861" t="s">
        <v>1640</v>
      </c>
      <c r="AF861" t="s">
        <v>2883</v>
      </c>
      <c r="AG861" t="s">
        <v>2884</v>
      </c>
      <c r="AH861" s="2">
        <v>45688</v>
      </c>
      <c r="AI861" t="s">
        <v>195</v>
      </c>
    </row>
    <row r="862" spans="1:35" x14ac:dyDescent="0.25">
      <c r="A862">
        <v>2025</v>
      </c>
      <c r="B862" s="2">
        <v>45658</v>
      </c>
      <c r="C862" s="2">
        <v>45688</v>
      </c>
      <c r="D862" t="s">
        <v>190</v>
      </c>
      <c r="F862" t="s">
        <v>191</v>
      </c>
      <c r="G862" t="s">
        <v>92</v>
      </c>
      <c r="H862" t="s">
        <v>2375</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t="s">
        <v>1107</v>
      </c>
      <c r="AB862" t="s">
        <v>194</v>
      </c>
      <c r="AD862" t="s">
        <v>1640</v>
      </c>
      <c r="AF862" t="s">
        <v>2883</v>
      </c>
      <c r="AG862" t="s">
        <v>2884</v>
      </c>
      <c r="AH862" s="2">
        <v>45688</v>
      </c>
      <c r="AI862" t="s">
        <v>195</v>
      </c>
    </row>
    <row r="863" spans="1:35" x14ac:dyDescent="0.25">
      <c r="A863">
        <v>2025</v>
      </c>
      <c r="B863" s="2">
        <v>45658</v>
      </c>
      <c r="C863" s="2">
        <v>45688</v>
      </c>
      <c r="D863" t="s">
        <v>258</v>
      </c>
      <c r="F863" t="s">
        <v>191</v>
      </c>
      <c r="G863" t="s">
        <v>92</v>
      </c>
      <c r="H863" t="s">
        <v>2376</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t="s">
        <v>1120</v>
      </c>
      <c r="AB863" t="s">
        <v>194</v>
      </c>
      <c r="AD863" t="s">
        <v>1640</v>
      </c>
      <c r="AF863" t="s">
        <v>2883</v>
      </c>
      <c r="AG863" t="s">
        <v>2884</v>
      </c>
      <c r="AH863" s="2">
        <v>45688</v>
      </c>
      <c r="AI863" t="s">
        <v>195</v>
      </c>
    </row>
    <row r="864" spans="1:35" x14ac:dyDescent="0.25">
      <c r="A864">
        <v>2025</v>
      </c>
      <c r="B864" s="2">
        <v>45658</v>
      </c>
      <c r="C864" s="2">
        <v>45688</v>
      </c>
      <c r="D864" t="s">
        <v>190</v>
      </c>
      <c r="F864" t="s">
        <v>191</v>
      </c>
      <c r="G864" t="s">
        <v>92</v>
      </c>
      <c r="H864" t="s">
        <v>2377</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t="s">
        <v>1107</v>
      </c>
      <c r="AB864" t="s">
        <v>194</v>
      </c>
      <c r="AD864" t="s">
        <v>1640</v>
      </c>
      <c r="AF864" t="s">
        <v>2883</v>
      </c>
      <c r="AG864" t="s">
        <v>2884</v>
      </c>
      <c r="AH864" s="2">
        <v>45688</v>
      </c>
      <c r="AI864" t="s">
        <v>195</v>
      </c>
    </row>
    <row r="865" spans="1:35" x14ac:dyDescent="0.25">
      <c r="A865">
        <v>2025</v>
      </c>
      <c r="B865" s="2">
        <v>45658</v>
      </c>
      <c r="C865" s="2">
        <v>45688</v>
      </c>
      <c r="D865" t="s">
        <v>190</v>
      </c>
      <c r="F865" t="s">
        <v>191</v>
      </c>
      <c r="G865" t="s">
        <v>92</v>
      </c>
      <c r="H865" t="s">
        <v>2378</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t="s">
        <v>1107</v>
      </c>
      <c r="AB865" t="s">
        <v>194</v>
      </c>
      <c r="AD865" t="s">
        <v>1640</v>
      </c>
      <c r="AF865" t="s">
        <v>2883</v>
      </c>
      <c r="AG865" t="s">
        <v>2884</v>
      </c>
      <c r="AH865" s="2">
        <v>45688</v>
      </c>
      <c r="AI865" t="s">
        <v>195</v>
      </c>
    </row>
    <row r="866" spans="1:35" x14ac:dyDescent="0.25">
      <c r="A866">
        <v>2025</v>
      </c>
      <c r="B866" s="2">
        <v>45658</v>
      </c>
      <c r="C866" s="2">
        <v>45688</v>
      </c>
      <c r="D866" t="s">
        <v>190</v>
      </c>
      <c r="F866" t="s">
        <v>191</v>
      </c>
      <c r="G866" t="s">
        <v>92</v>
      </c>
      <c r="H866" t="s">
        <v>2379</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t="s">
        <v>1107</v>
      </c>
      <c r="AB866" t="s">
        <v>194</v>
      </c>
      <c r="AD866" t="s">
        <v>1640</v>
      </c>
      <c r="AF866" t="s">
        <v>2883</v>
      </c>
      <c r="AG866" t="s">
        <v>2884</v>
      </c>
      <c r="AH866" s="2">
        <v>45688</v>
      </c>
      <c r="AI866" t="s">
        <v>195</v>
      </c>
    </row>
    <row r="867" spans="1:35" x14ac:dyDescent="0.25">
      <c r="A867">
        <v>2025</v>
      </c>
      <c r="B867" s="2">
        <v>45658</v>
      </c>
      <c r="C867" s="2">
        <v>45688</v>
      </c>
      <c r="D867" t="s">
        <v>240</v>
      </c>
      <c r="F867" t="s">
        <v>191</v>
      </c>
      <c r="G867" t="s">
        <v>92</v>
      </c>
      <c r="H867" t="s">
        <v>2380</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t="s">
        <v>1121</v>
      </c>
      <c r="AB867" t="s">
        <v>194</v>
      </c>
      <c r="AD867" t="s">
        <v>1640</v>
      </c>
      <c r="AF867" t="s">
        <v>2883</v>
      </c>
      <c r="AG867" t="s">
        <v>2884</v>
      </c>
      <c r="AH867" s="2">
        <v>45688</v>
      </c>
      <c r="AI867" t="s">
        <v>195</v>
      </c>
    </row>
    <row r="868" spans="1:35" x14ac:dyDescent="0.25">
      <c r="A868">
        <v>2025</v>
      </c>
      <c r="B868" s="2">
        <v>45658</v>
      </c>
      <c r="C868" s="2">
        <v>45688</v>
      </c>
      <c r="D868" t="s">
        <v>190</v>
      </c>
      <c r="F868" t="s">
        <v>191</v>
      </c>
      <c r="G868" t="s">
        <v>92</v>
      </c>
      <c r="H868" t="s">
        <v>2381</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t="s">
        <v>1107</v>
      </c>
      <c r="AB868" t="s">
        <v>194</v>
      </c>
      <c r="AD868" t="s">
        <v>1640</v>
      </c>
      <c r="AF868" t="s">
        <v>2883</v>
      </c>
      <c r="AG868" t="s">
        <v>2884</v>
      </c>
      <c r="AH868" s="2">
        <v>45688</v>
      </c>
      <c r="AI868" t="s">
        <v>195</v>
      </c>
    </row>
    <row r="869" spans="1:35" x14ac:dyDescent="0.25">
      <c r="A869">
        <v>2025</v>
      </c>
      <c r="B869" s="2">
        <v>45658</v>
      </c>
      <c r="C869" s="2">
        <v>45688</v>
      </c>
      <c r="D869" t="s">
        <v>190</v>
      </c>
      <c r="F869" t="s">
        <v>191</v>
      </c>
      <c r="G869" t="s">
        <v>92</v>
      </c>
      <c r="H869" t="s">
        <v>2382</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t="s">
        <v>1107</v>
      </c>
      <c r="AB869" t="s">
        <v>194</v>
      </c>
      <c r="AD869" t="s">
        <v>1640</v>
      </c>
      <c r="AF869" t="s">
        <v>2883</v>
      </c>
      <c r="AG869" t="s">
        <v>2884</v>
      </c>
      <c r="AH869" s="2">
        <v>45688</v>
      </c>
      <c r="AI869" t="s">
        <v>195</v>
      </c>
    </row>
    <row r="870" spans="1:35" x14ac:dyDescent="0.25">
      <c r="A870">
        <v>2025</v>
      </c>
      <c r="B870" s="2">
        <v>45658</v>
      </c>
      <c r="C870" s="2">
        <v>45688</v>
      </c>
      <c r="D870" t="s">
        <v>190</v>
      </c>
      <c r="F870" t="s">
        <v>191</v>
      </c>
      <c r="G870" t="s">
        <v>92</v>
      </c>
      <c r="H870" t="s">
        <v>2383</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t="s">
        <v>1107</v>
      </c>
      <c r="AB870" t="s">
        <v>194</v>
      </c>
      <c r="AD870" t="s">
        <v>1640</v>
      </c>
      <c r="AF870" t="s">
        <v>2883</v>
      </c>
      <c r="AG870" t="s">
        <v>2884</v>
      </c>
      <c r="AH870" s="2">
        <v>45688</v>
      </c>
      <c r="AI870" t="s">
        <v>195</v>
      </c>
    </row>
    <row r="871" spans="1:35" x14ac:dyDescent="0.25">
      <c r="A871">
        <v>2025</v>
      </c>
      <c r="B871" s="2">
        <v>45658</v>
      </c>
      <c r="C871" s="2">
        <v>45688</v>
      </c>
      <c r="D871" t="s">
        <v>190</v>
      </c>
      <c r="F871" t="s">
        <v>191</v>
      </c>
      <c r="G871" t="s">
        <v>92</v>
      </c>
      <c r="H871" t="s">
        <v>2384</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t="s">
        <v>1107</v>
      </c>
      <c r="AB871" t="s">
        <v>194</v>
      </c>
      <c r="AD871" t="s">
        <v>1640</v>
      </c>
      <c r="AF871" t="s">
        <v>2883</v>
      </c>
      <c r="AG871" t="s">
        <v>2884</v>
      </c>
      <c r="AH871" s="2">
        <v>45688</v>
      </c>
      <c r="AI871" t="s">
        <v>195</v>
      </c>
    </row>
    <row r="872" spans="1:35" x14ac:dyDescent="0.25">
      <c r="A872">
        <v>2025</v>
      </c>
      <c r="B872" s="2">
        <v>45658</v>
      </c>
      <c r="C872" s="2">
        <v>45688</v>
      </c>
      <c r="D872" t="s">
        <v>240</v>
      </c>
      <c r="F872" t="s">
        <v>191</v>
      </c>
      <c r="G872" t="s">
        <v>92</v>
      </c>
      <c r="H872" t="s">
        <v>2376</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t="s">
        <v>1121</v>
      </c>
      <c r="AB872" t="s">
        <v>194</v>
      </c>
      <c r="AD872" t="s">
        <v>1640</v>
      </c>
      <c r="AF872" t="s">
        <v>2883</v>
      </c>
      <c r="AG872" t="s">
        <v>2884</v>
      </c>
      <c r="AH872" s="2">
        <v>45688</v>
      </c>
      <c r="AI872" t="s">
        <v>195</v>
      </c>
    </row>
    <row r="873" spans="1:35" x14ac:dyDescent="0.25">
      <c r="A873">
        <v>2025</v>
      </c>
      <c r="B873" s="2">
        <v>45658</v>
      </c>
      <c r="C873" s="2">
        <v>45688</v>
      </c>
      <c r="D873" t="s">
        <v>199</v>
      </c>
      <c r="F873" t="s">
        <v>191</v>
      </c>
      <c r="G873" t="s">
        <v>92</v>
      </c>
      <c r="H873" t="s">
        <v>2385</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t="s">
        <v>1120</v>
      </c>
      <c r="AB873" t="s">
        <v>194</v>
      </c>
      <c r="AD873" t="s">
        <v>1640</v>
      </c>
      <c r="AF873" t="s">
        <v>2883</v>
      </c>
      <c r="AG873" t="s">
        <v>2884</v>
      </c>
      <c r="AH873" s="2">
        <v>45688</v>
      </c>
      <c r="AI873" t="s">
        <v>195</v>
      </c>
    </row>
    <row r="874" spans="1:35" x14ac:dyDescent="0.25">
      <c r="A874">
        <v>2025</v>
      </c>
      <c r="B874" s="2">
        <v>45658</v>
      </c>
      <c r="C874" s="2">
        <v>45688</v>
      </c>
      <c r="D874" t="s">
        <v>240</v>
      </c>
      <c r="F874" t="s">
        <v>191</v>
      </c>
      <c r="G874" t="s">
        <v>92</v>
      </c>
      <c r="H874" t="s">
        <v>2386</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t="s">
        <v>1121</v>
      </c>
      <c r="AB874" t="s">
        <v>194</v>
      </c>
      <c r="AD874" t="s">
        <v>1640</v>
      </c>
      <c r="AF874" t="s">
        <v>2883</v>
      </c>
      <c r="AG874" t="s">
        <v>2884</v>
      </c>
      <c r="AH874" s="2">
        <v>45688</v>
      </c>
      <c r="AI874" t="s">
        <v>195</v>
      </c>
    </row>
    <row r="875" spans="1:35" x14ac:dyDescent="0.25">
      <c r="A875">
        <v>2025</v>
      </c>
      <c r="B875" s="2">
        <v>45658</v>
      </c>
      <c r="C875" s="2">
        <v>45688</v>
      </c>
      <c r="D875" t="s">
        <v>190</v>
      </c>
      <c r="F875" t="s">
        <v>191</v>
      </c>
      <c r="G875" t="s">
        <v>92</v>
      </c>
      <c r="H875" t="s">
        <v>2387</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t="s">
        <v>1122</v>
      </c>
      <c r="AB875" t="s">
        <v>194</v>
      </c>
      <c r="AD875" t="s">
        <v>1640</v>
      </c>
      <c r="AF875" t="s">
        <v>2883</v>
      </c>
      <c r="AG875" t="s">
        <v>2884</v>
      </c>
      <c r="AH875" s="2">
        <v>45688</v>
      </c>
      <c r="AI875" t="s">
        <v>195</v>
      </c>
    </row>
    <row r="876" spans="1:35" x14ac:dyDescent="0.25">
      <c r="A876">
        <v>2025</v>
      </c>
      <c r="B876" s="2">
        <v>45658</v>
      </c>
      <c r="C876" s="2">
        <v>45688</v>
      </c>
      <c r="D876" t="s">
        <v>190</v>
      </c>
      <c r="F876" t="s">
        <v>191</v>
      </c>
      <c r="G876" t="s">
        <v>92</v>
      </c>
      <c r="H876" t="s">
        <v>2388</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t="s">
        <v>1122</v>
      </c>
      <c r="AB876" t="s">
        <v>194</v>
      </c>
      <c r="AD876" t="s">
        <v>1640</v>
      </c>
      <c r="AF876" t="s">
        <v>2883</v>
      </c>
      <c r="AG876" t="s">
        <v>2884</v>
      </c>
      <c r="AH876" s="2">
        <v>45688</v>
      </c>
      <c r="AI876" t="s">
        <v>195</v>
      </c>
    </row>
    <row r="877" spans="1:35" x14ac:dyDescent="0.25">
      <c r="A877">
        <v>2025</v>
      </c>
      <c r="B877" s="2">
        <v>45658</v>
      </c>
      <c r="C877" s="2">
        <v>45688</v>
      </c>
      <c r="D877" t="s">
        <v>190</v>
      </c>
      <c r="F877" t="s">
        <v>191</v>
      </c>
      <c r="G877" t="s">
        <v>92</v>
      </c>
      <c r="H877" t="s">
        <v>2389</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t="s">
        <v>1107</v>
      </c>
      <c r="AB877" t="s">
        <v>194</v>
      </c>
      <c r="AD877" t="s">
        <v>1640</v>
      </c>
      <c r="AF877" t="s">
        <v>2883</v>
      </c>
      <c r="AG877" t="s">
        <v>2884</v>
      </c>
      <c r="AH877" s="2">
        <v>45688</v>
      </c>
      <c r="AI877" t="s">
        <v>195</v>
      </c>
    </row>
    <row r="878" spans="1:35" x14ac:dyDescent="0.25">
      <c r="A878">
        <v>2025</v>
      </c>
      <c r="B878" s="2">
        <v>45658</v>
      </c>
      <c r="C878" s="2">
        <v>45688</v>
      </c>
      <c r="D878" t="s">
        <v>257</v>
      </c>
      <c r="F878" t="s">
        <v>191</v>
      </c>
      <c r="G878" t="s">
        <v>92</v>
      </c>
      <c r="H878" t="s">
        <v>2390</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t="s">
        <v>1109</v>
      </c>
      <c r="AB878" t="s">
        <v>194</v>
      </c>
      <c r="AD878" t="s">
        <v>1640</v>
      </c>
      <c r="AF878" t="s">
        <v>2883</v>
      </c>
      <c r="AG878" t="s">
        <v>2884</v>
      </c>
      <c r="AH878" s="2">
        <v>45688</v>
      </c>
      <c r="AI878" t="s">
        <v>195</v>
      </c>
    </row>
    <row r="879" spans="1:35" x14ac:dyDescent="0.25">
      <c r="A879">
        <v>2025</v>
      </c>
      <c r="B879" s="2">
        <v>45658</v>
      </c>
      <c r="C879" s="2">
        <v>45688</v>
      </c>
      <c r="D879" t="s">
        <v>247</v>
      </c>
      <c r="F879" t="s">
        <v>191</v>
      </c>
      <c r="G879" t="s">
        <v>92</v>
      </c>
      <c r="H879" t="s">
        <v>1087</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t="s">
        <v>1087</v>
      </c>
      <c r="AB879" t="s">
        <v>194</v>
      </c>
      <c r="AD879" t="s">
        <v>1641</v>
      </c>
      <c r="AF879" t="s">
        <v>2883</v>
      </c>
      <c r="AG879" t="s">
        <v>2884</v>
      </c>
      <c r="AH879" s="2">
        <v>45688</v>
      </c>
      <c r="AI879" t="s">
        <v>195</v>
      </c>
    </row>
    <row r="880" spans="1:35" x14ac:dyDescent="0.25">
      <c r="A880">
        <v>2025</v>
      </c>
      <c r="B880" s="2">
        <v>45658</v>
      </c>
      <c r="C880" s="2">
        <v>45688</v>
      </c>
      <c r="D880" t="s">
        <v>232</v>
      </c>
      <c r="F880" t="s">
        <v>191</v>
      </c>
      <c r="G880" t="s">
        <v>92</v>
      </c>
      <c r="H880" t="s">
        <v>2391</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t="s">
        <v>1123</v>
      </c>
      <c r="AB880" t="s">
        <v>194</v>
      </c>
      <c r="AD880" t="s">
        <v>1642</v>
      </c>
      <c r="AF880" t="s">
        <v>2883</v>
      </c>
      <c r="AG880" t="s">
        <v>2884</v>
      </c>
      <c r="AH880" s="2">
        <v>45688</v>
      </c>
      <c r="AI880" t="s">
        <v>195</v>
      </c>
    </row>
    <row r="881" spans="1:35" x14ac:dyDescent="0.25">
      <c r="A881">
        <v>2025</v>
      </c>
      <c r="B881" s="2">
        <v>45658</v>
      </c>
      <c r="C881" s="2">
        <v>45688</v>
      </c>
      <c r="D881" t="s">
        <v>257</v>
      </c>
      <c r="F881" t="s">
        <v>191</v>
      </c>
      <c r="G881" t="s">
        <v>92</v>
      </c>
      <c r="H881" t="s">
        <v>2392</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t="s">
        <v>1109</v>
      </c>
      <c r="AB881" t="s">
        <v>194</v>
      </c>
      <c r="AD881" t="s">
        <v>1642</v>
      </c>
      <c r="AF881" t="s">
        <v>2883</v>
      </c>
      <c r="AG881" t="s">
        <v>2884</v>
      </c>
      <c r="AH881" s="2">
        <v>45688</v>
      </c>
      <c r="AI881" t="s">
        <v>195</v>
      </c>
    </row>
    <row r="882" spans="1:35" x14ac:dyDescent="0.25">
      <c r="A882">
        <v>2025</v>
      </c>
      <c r="B882" s="2">
        <v>45658</v>
      </c>
      <c r="C882" s="2">
        <v>45688</v>
      </c>
      <c r="D882" t="s">
        <v>257</v>
      </c>
      <c r="F882" t="s">
        <v>191</v>
      </c>
      <c r="G882" t="s">
        <v>92</v>
      </c>
      <c r="H882" t="s">
        <v>2393</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t="s">
        <v>1109</v>
      </c>
      <c r="AB882" t="s">
        <v>194</v>
      </c>
      <c r="AD882" t="s">
        <v>1642</v>
      </c>
      <c r="AF882" t="s">
        <v>2883</v>
      </c>
      <c r="AG882" t="s">
        <v>2884</v>
      </c>
      <c r="AH882" s="2">
        <v>45688</v>
      </c>
      <c r="AI882" t="s">
        <v>195</v>
      </c>
    </row>
    <row r="883" spans="1:35" x14ac:dyDescent="0.25">
      <c r="A883">
        <v>2025</v>
      </c>
      <c r="B883" s="2">
        <v>45658</v>
      </c>
      <c r="C883" s="2">
        <v>45688</v>
      </c>
      <c r="D883" t="s">
        <v>190</v>
      </c>
      <c r="F883" t="s">
        <v>191</v>
      </c>
      <c r="G883" t="s">
        <v>92</v>
      </c>
      <c r="H883" t="s">
        <v>2394</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t="s">
        <v>1107</v>
      </c>
      <c r="AB883" t="s">
        <v>194</v>
      </c>
      <c r="AD883" t="s">
        <v>1642</v>
      </c>
      <c r="AF883" t="s">
        <v>2883</v>
      </c>
      <c r="AG883" t="s">
        <v>2884</v>
      </c>
      <c r="AH883" s="2">
        <v>45688</v>
      </c>
      <c r="AI883" t="s">
        <v>195</v>
      </c>
    </row>
    <row r="884" spans="1:35" x14ac:dyDescent="0.25">
      <c r="A884">
        <v>2025</v>
      </c>
      <c r="B884" s="2">
        <v>45658</v>
      </c>
      <c r="C884" s="2">
        <v>45688</v>
      </c>
      <c r="D884" t="s">
        <v>190</v>
      </c>
      <c r="F884" t="s">
        <v>191</v>
      </c>
      <c r="G884" t="s">
        <v>92</v>
      </c>
      <c r="H884" t="s">
        <v>2395</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t="s">
        <v>1107</v>
      </c>
      <c r="AB884" t="s">
        <v>194</v>
      </c>
      <c r="AD884" t="s">
        <v>1642</v>
      </c>
      <c r="AF884" t="s">
        <v>2883</v>
      </c>
      <c r="AG884" t="s">
        <v>2884</v>
      </c>
      <c r="AH884" s="2">
        <v>45688</v>
      </c>
      <c r="AI884" t="s">
        <v>195</v>
      </c>
    </row>
    <row r="885" spans="1:35" x14ac:dyDescent="0.25">
      <c r="A885">
        <v>2025</v>
      </c>
      <c r="B885" s="2">
        <v>45658</v>
      </c>
      <c r="C885" s="2">
        <v>45688</v>
      </c>
      <c r="D885" t="s">
        <v>190</v>
      </c>
      <c r="F885" t="s">
        <v>191</v>
      </c>
      <c r="G885" t="s">
        <v>92</v>
      </c>
      <c r="H885" t="s">
        <v>2396</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t="s">
        <v>1107</v>
      </c>
      <c r="AB885" t="s">
        <v>194</v>
      </c>
      <c r="AD885" t="s">
        <v>1642</v>
      </c>
      <c r="AF885" t="s">
        <v>2883</v>
      </c>
      <c r="AG885" t="s">
        <v>2884</v>
      </c>
      <c r="AH885" s="2">
        <v>45688</v>
      </c>
      <c r="AI885" t="s">
        <v>195</v>
      </c>
    </row>
    <row r="886" spans="1:35" x14ac:dyDescent="0.25">
      <c r="A886">
        <v>2025</v>
      </c>
      <c r="B886" s="2">
        <v>45658</v>
      </c>
      <c r="C886" s="2">
        <v>45688</v>
      </c>
      <c r="D886" t="s">
        <v>247</v>
      </c>
      <c r="F886" t="s">
        <v>191</v>
      </c>
      <c r="G886" t="s">
        <v>92</v>
      </c>
      <c r="H886" t="s">
        <v>1087</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t="s">
        <v>1087</v>
      </c>
      <c r="AB886" t="s">
        <v>194</v>
      </c>
      <c r="AD886" t="s">
        <v>1642</v>
      </c>
      <c r="AF886" t="s">
        <v>2883</v>
      </c>
      <c r="AG886" t="s">
        <v>2884</v>
      </c>
      <c r="AH886" s="2">
        <v>45688</v>
      </c>
      <c r="AI886" t="s">
        <v>195</v>
      </c>
    </row>
    <row r="887" spans="1:35" x14ac:dyDescent="0.25">
      <c r="A887">
        <v>2025</v>
      </c>
      <c r="B887" s="2">
        <v>45658</v>
      </c>
      <c r="C887" s="2">
        <v>45688</v>
      </c>
      <c r="D887" t="s">
        <v>203</v>
      </c>
      <c r="F887" t="s">
        <v>191</v>
      </c>
      <c r="G887" t="s">
        <v>92</v>
      </c>
      <c r="H887" t="s">
        <v>2397</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t="s">
        <v>987</v>
      </c>
      <c r="AB887" t="s">
        <v>194</v>
      </c>
      <c r="AD887" t="s">
        <v>1643</v>
      </c>
      <c r="AF887" t="s">
        <v>2883</v>
      </c>
      <c r="AG887" t="s">
        <v>2884</v>
      </c>
      <c r="AH887" s="2">
        <v>45688</v>
      </c>
      <c r="AI887" t="s">
        <v>195</v>
      </c>
    </row>
    <row r="888" spans="1:35" x14ac:dyDescent="0.25">
      <c r="A888">
        <v>2025</v>
      </c>
      <c r="B888" s="2">
        <v>45658</v>
      </c>
      <c r="C888" s="2">
        <v>45688</v>
      </c>
      <c r="D888" t="s">
        <v>203</v>
      </c>
      <c r="F888" t="s">
        <v>191</v>
      </c>
      <c r="G888" t="s">
        <v>92</v>
      </c>
      <c r="H888" t="s">
        <v>2398</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t="s">
        <v>896</v>
      </c>
      <c r="AB888" t="s">
        <v>194</v>
      </c>
      <c r="AD888" t="s">
        <v>1643</v>
      </c>
      <c r="AF888" t="s">
        <v>2883</v>
      </c>
      <c r="AG888" t="s">
        <v>2884</v>
      </c>
      <c r="AH888" s="2">
        <v>45688</v>
      </c>
      <c r="AI888" t="s">
        <v>195</v>
      </c>
    </row>
    <row r="889" spans="1:35" x14ac:dyDescent="0.25">
      <c r="A889">
        <v>2025</v>
      </c>
      <c r="B889" s="2">
        <v>45658</v>
      </c>
      <c r="C889" s="2">
        <v>45688</v>
      </c>
      <c r="D889" t="s">
        <v>212</v>
      </c>
      <c r="F889" t="s">
        <v>191</v>
      </c>
      <c r="G889" t="s">
        <v>92</v>
      </c>
      <c r="H889" t="s">
        <v>2399</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t="s">
        <v>1124</v>
      </c>
      <c r="AB889" t="s">
        <v>194</v>
      </c>
      <c r="AD889" t="s">
        <v>1643</v>
      </c>
      <c r="AF889" t="s">
        <v>2883</v>
      </c>
      <c r="AG889" t="s">
        <v>2884</v>
      </c>
      <c r="AH889" s="2">
        <v>45688</v>
      </c>
      <c r="AI889" t="s">
        <v>195</v>
      </c>
    </row>
    <row r="890" spans="1:35" x14ac:dyDescent="0.25">
      <c r="A890">
        <v>2025</v>
      </c>
      <c r="B890" s="2">
        <v>45658</v>
      </c>
      <c r="C890" s="2">
        <v>45688</v>
      </c>
      <c r="D890" t="s">
        <v>190</v>
      </c>
      <c r="F890" t="s">
        <v>191</v>
      </c>
      <c r="G890" t="s">
        <v>92</v>
      </c>
      <c r="H890" t="s">
        <v>2400</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t="s">
        <v>1125</v>
      </c>
      <c r="AB890" t="s">
        <v>194</v>
      </c>
      <c r="AD890" t="s">
        <v>1643</v>
      </c>
      <c r="AF890" t="s">
        <v>2883</v>
      </c>
      <c r="AG890" t="s">
        <v>2884</v>
      </c>
      <c r="AH890" s="2">
        <v>45688</v>
      </c>
      <c r="AI890" t="s">
        <v>195</v>
      </c>
    </row>
    <row r="891" spans="1:35" x14ac:dyDescent="0.25">
      <c r="A891">
        <v>2025</v>
      </c>
      <c r="B891" s="2">
        <v>45658</v>
      </c>
      <c r="C891" s="2">
        <v>45688</v>
      </c>
      <c r="D891" t="s">
        <v>247</v>
      </c>
      <c r="F891" t="s">
        <v>191</v>
      </c>
      <c r="G891" t="s">
        <v>92</v>
      </c>
      <c r="H891" t="s">
        <v>1087</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t="s">
        <v>1087</v>
      </c>
      <c r="AB891" t="s">
        <v>194</v>
      </c>
      <c r="AD891" t="s">
        <v>1643</v>
      </c>
      <c r="AF891" t="s">
        <v>2883</v>
      </c>
      <c r="AG891" t="s">
        <v>2884</v>
      </c>
      <c r="AH891" s="2">
        <v>45688</v>
      </c>
      <c r="AI891" t="s">
        <v>195</v>
      </c>
    </row>
    <row r="892" spans="1:35" x14ac:dyDescent="0.25">
      <c r="A892">
        <v>2025</v>
      </c>
      <c r="B892" s="2">
        <v>45658</v>
      </c>
      <c r="C892" s="2">
        <v>45688</v>
      </c>
      <c r="D892" t="s">
        <v>247</v>
      </c>
      <c r="F892" t="s">
        <v>191</v>
      </c>
      <c r="G892" t="s">
        <v>92</v>
      </c>
      <c r="H892" t="s">
        <v>1087</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t="s">
        <v>1087</v>
      </c>
      <c r="AB892" t="s">
        <v>194</v>
      </c>
      <c r="AD892" t="s">
        <v>1644</v>
      </c>
      <c r="AF892" t="s">
        <v>2883</v>
      </c>
      <c r="AG892" t="s">
        <v>2884</v>
      </c>
      <c r="AH892" s="2">
        <v>45688</v>
      </c>
      <c r="AI892" t="s">
        <v>195</v>
      </c>
    </row>
    <row r="893" spans="1:35" x14ac:dyDescent="0.25">
      <c r="A893">
        <v>2025</v>
      </c>
      <c r="B893" s="2">
        <v>45658</v>
      </c>
      <c r="C893" s="2">
        <v>45688</v>
      </c>
      <c r="D893" t="s">
        <v>197</v>
      </c>
      <c r="F893" t="s">
        <v>191</v>
      </c>
      <c r="G893" t="s">
        <v>92</v>
      </c>
      <c r="H893" t="s">
        <v>2401</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t="s">
        <v>270</v>
      </c>
      <c r="AB893" t="s">
        <v>194</v>
      </c>
      <c r="AD893" t="s">
        <v>1645</v>
      </c>
      <c r="AF893" t="s">
        <v>2883</v>
      </c>
      <c r="AG893" t="s">
        <v>2884</v>
      </c>
      <c r="AH893" s="2">
        <v>45688</v>
      </c>
      <c r="AI893" t="s">
        <v>195</v>
      </c>
    </row>
    <row r="894" spans="1:35" x14ac:dyDescent="0.25">
      <c r="A894">
        <v>2025</v>
      </c>
      <c r="B894" s="2">
        <v>45658</v>
      </c>
      <c r="C894" s="2">
        <v>45688</v>
      </c>
      <c r="D894" t="s">
        <v>247</v>
      </c>
      <c r="F894" t="s">
        <v>191</v>
      </c>
      <c r="G894" t="s">
        <v>92</v>
      </c>
      <c r="H894" t="s">
        <v>2402</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t="s">
        <v>1055</v>
      </c>
      <c r="AB894" t="s">
        <v>194</v>
      </c>
      <c r="AD894" t="s">
        <v>1646</v>
      </c>
      <c r="AF894" t="s">
        <v>2883</v>
      </c>
      <c r="AG894" t="s">
        <v>2884</v>
      </c>
      <c r="AH894" s="2">
        <v>45688</v>
      </c>
      <c r="AI894" t="s">
        <v>195</v>
      </c>
    </row>
    <row r="895" spans="1:35" x14ac:dyDescent="0.25">
      <c r="A895">
        <v>2025</v>
      </c>
      <c r="B895" s="2">
        <v>45658</v>
      </c>
      <c r="C895" s="2">
        <v>45688</v>
      </c>
      <c r="D895" t="s">
        <v>247</v>
      </c>
      <c r="F895" t="s">
        <v>191</v>
      </c>
      <c r="G895" t="s">
        <v>92</v>
      </c>
      <c r="H895" t="s">
        <v>1087</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t="s">
        <v>1107</v>
      </c>
      <c r="AB895" t="s">
        <v>194</v>
      </c>
      <c r="AD895" t="s">
        <v>1647</v>
      </c>
      <c r="AF895" t="s">
        <v>2883</v>
      </c>
      <c r="AG895" t="s">
        <v>2884</v>
      </c>
      <c r="AH895" s="2">
        <v>45688</v>
      </c>
      <c r="AI895" t="s">
        <v>195</v>
      </c>
    </row>
    <row r="896" spans="1:35" x14ac:dyDescent="0.25">
      <c r="A896">
        <v>2025</v>
      </c>
      <c r="B896" s="2">
        <v>45658</v>
      </c>
      <c r="C896" s="2">
        <v>45688</v>
      </c>
      <c r="D896" t="s">
        <v>190</v>
      </c>
      <c r="F896" t="s">
        <v>191</v>
      </c>
      <c r="G896" t="s">
        <v>92</v>
      </c>
      <c r="H896" t="s">
        <v>2698</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t="s">
        <v>1087</v>
      </c>
      <c r="AB896" t="s">
        <v>194</v>
      </c>
      <c r="AD896" t="s">
        <v>1647</v>
      </c>
      <c r="AF896" t="s">
        <v>2883</v>
      </c>
      <c r="AG896" t="s">
        <v>2884</v>
      </c>
      <c r="AH896" s="2">
        <v>45688</v>
      </c>
      <c r="AI896" t="s">
        <v>195</v>
      </c>
    </row>
    <row r="897" spans="1:35" x14ac:dyDescent="0.25">
      <c r="A897">
        <v>2025</v>
      </c>
      <c r="B897" s="2">
        <v>45658</v>
      </c>
      <c r="C897" s="2">
        <v>45688</v>
      </c>
      <c r="D897" t="s">
        <v>190</v>
      </c>
      <c r="F897" t="s">
        <v>191</v>
      </c>
      <c r="G897" t="s">
        <v>92</v>
      </c>
      <c r="H897" t="s">
        <v>2403</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t="s">
        <v>1107</v>
      </c>
      <c r="AB897" t="s">
        <v>194</v>
      </c>
      <c r="AD897" t="s">
        <v>1647</v>
      </c>
      <c r="AF897" t="s">
        <v>2883</v>
      </c>
      <c r="AG897" t="s">
        <v>2884</v>
      </c>
      <c r="AH897" s="2">
        <v>45688</v>
      </c>
      <c r="AI897" t="s">
        <v>195</v>
      </c>
    </row>
    <row r="898" spans="1:35" x14ac:dyDescent="0.25">
      <c r="A898">
        <v>2025</v>
      </c>
      <c r="B898" s="2">
        <v>45658</v>
      </c>
      <c r="C898" s="2">
        <v>45688</v>
      </c>
      <c r="D898" t="s">
        <v>255</v>
      </c>
      <c r="F898" t="s">
        <v>191</v>
      </c>
      <c r="G898" t="s">
        <v>92</v>
      </c>
      <c r="H898" t="s">
        <v>2404</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t="s">
        <v>1126</v>
      </c>
      <c r="AB898" t="s">
        <v>194</v>
      </c>
      <c r="AD898" t="s">
        <v>1647</v>
      </c>
      <c r="AF898" t="s">
        <v>2883</v>
      </c>
      <c r="AG898" t="s">
        <v>2884</v>
      </c>
      <c r="AH898" s="2">
        <v>45688</v>
      </c>
      <c r="AI898" t="s">
        <v>195</v>
      </c>
    </row>
    <row r="899" spans="1:35" x14ac:dyDescent="0.25">
      <c r="A899">
        <v>2025</v>
      </c>
      <c r="B899" s="2">
        <v>45658</v>
      </c>
      <c r="C899" s="2">
        <v>45688</v>
      </c>
      <c r="D899" t="s">
        <v>247</v>
      </c>
      <c r="F899" t="s">
        <v>191</v>
      </c>
      <c r="G899" t="s">
        <v>92</v>
      </c>
      <c r="H899" t="s">
        <v>1087</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t="s">
        <v>1087</v>
      </c>
      <c r="AB899" t="s">
        <v>194</v>
      </c>
      <c r="AD899" t="s">
        <v>1647</v>
      </c>
      <c r="AF899" t="s">
        <v>2883</v>
      </c>
      <c r="AG899" t="s">
        <v>2884</v>
      </c>
      <c r="AH899" s="2">
        <v>45688</v>
      </c>
      <c r="AI899" t="s">
        <v>195</v>
      </c>
    </row>
    <row r="900" spans="1:35" x14ac:dyDescent="0.25">
      <c r="A900">
        <v>2025</v>
      </c>
      <c r="B900" s="2">
        <v>45658</v>
      </c>
      <c r="C900" s="2">
        <v>45688</v>
      </c>
      <c r="D900" t="s">
        <v>190</v>
      </c>
      <c r="F900" t="s">
        <v>191</v>
      </c>
      <c r="G900" t="s">
        <v>92</v>
      </c>
      <c r="H900" t="s">
        <v>2405</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t="s">
        <v>1107</v>
      </c>
      <c r="AB900" t="s">
        <v>194</v>
      </c>
      <c r="AD900" t="s">
        <v>1648</v>
      </c>
      <c r="AF900" t="s">
        <v>2883</v>
      </c>
      <c r="AG900" t="s">
        <v>2884</v>
      </c>
      <c r="AH900" s="2">
        <v>45688</v>
      </c>
      <c r="AI900" t="s">
        <v>195</v>
      </c>
    </row>
    <row r="901" spans="1:35" x14ac:dyDescent="0.25">
      <c r="A901">
        <v>2025</v>
      </c>
      <c r="B901" s="2">
        <v>45658</v>
      </c>
      <c r="C901" s="2">
        <v>45688</v>
      </c>
      <c r="D901" t="s">
        <v>190</v>
      </c>
      <c r="F901" t="s">
        <v>191</v>
      </c>
      <c r="G901" t="s">
        <v>92</v>
      </c>
      <c r="H901" t="s">
        <v>2406</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t="s">
        <v>1107</v>
      </c>
      <c r="AB901" t="s">
        <v>194</v>
      </c>
      <c r="AD901" t="s">
        <v>1648</v>
      </c>
      <c r="AF901" t="s">
        <v>2883</v>
      </c>
      <c r="AG901" t="s">
        <v>2884</v>
      </c>
      <c r="AH901" s="2">
        <v>45688</v>
      </c>
      <c r="AI901" t="s">
        <v>195</v>
      </c>
    </row>
    <row r="902" spans="1:35" x14ac:dyDescent="0.25">
      <c r="A902">
        <v>2025</v>
      </c>
      <c r="B902" s="2">
        <v>45658</v>
      </c>
      <c r="C902" s="2">
        <v>45688</v>
      </c>
      <c r="D902" t="s">
        <v>190</v>
      </c>
      <c r="F902" t="s">
        <v>191</v>
      </c>
      <c r="G902" t="s">
        <v>92</v>
      </c>
      <c r="H902" t="s">
        <v>2407</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t="s">
        <v>1107</v>
      </c>
      <c r="AB902" t="s">
        <v>194</v>
      </c>
      <c r="AD902" t="s">
        <v>1648</v>
      </c>
      <c r="AF902" t="s">
        <v>2883</v>
      </c>
      <c r="AG902" t="s">
        <v>2884</v>
      </c>
      <c r="AH902" s="2">
        <v>45688</v>
      </c>
      <c r="AI902" t="s">
        <v>195</v>
      </c>
    </row>
    <row r="903" spans="1:35" x14ac:dyDescent="0.25">
      <c r="A903">
        <v>2025</v>
      </c>
      <c r="B903" s="2">
        <v>45658</v>
      </c>
      <c r="C903" s="2">
        <v>45688</v>
      </c>
      <c r="D903" t="s">
        <v>190</v>
      </c>
      <c r="F903" t="s">
        <v>191</v>
      </c>
      <c r="G903" t="s">
        <v>92</v>
      </c>
      <c r="H903" t="s">
        <v>2408</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t="s">
        <v>1107</v>
      </c>
      <c r="AB903" t="s">
        <v>194</v>
      </c>
      <c r="AD903" t="s">
        <v>1648</v>
      </c>
      <c r="AF903" t="s">
        <v>2883</v>
      </c>
      <c r="AG903" t="s">
        <v>2884</v>
      </c>
      <c r="AH903" s="2">
        <v>45688</v>
      </c>
      <c r="AI903" t="s">
        <v>195</v>
      </c>
    </row>
    <row r="904" spans="1:35" x14ac:dyDescent="0.25">
      <c r="A904">
        <v>2025</v>
      </c>
      <c r="B904" s="2">
        <v>45658</v>
      </c>
      <c r="C904" s="2">
        <v>45688</v>
      </c>
      <c r="D904" t="s">
        <v>190</v>
      </c>
      <c r="F904" t="s">
        <v>191</v>
      </c>
      <c r="G904" t="s">
        <v>92</v>
      </c>
      <c r="H904" t="s">
        <v>2409</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t="s">
        <v>1107</v>
      </c>
      <c r="AB904" t="s">
        <v>194</v>
      </c>
      <c r="AD904" t="s">
        <v>1648</v>
      </c>
      <c r="AF904" t="s">
        <v>2883</v>
      </c>
      <c r="AG904" t="s">
        <v>2884</v>
      </c>
      <c r="AH904" s="2">
        <v>45688</v>
      </c>
      <c r="AI904" t="s">
        <v>195</v>
      </c>
    </row>
    <row r="905" spans="1:35" x14ac:dyDescent="0.25">
      <c r="A905">
        <v>2025</v>
      </c>
      <c r="B905" s="2">
        <v>45658</v>
      </c>
      <c r="C905" s="2">
        <v>45688</v>
      </c>
      <c r="D905" t="s">
        <v>257</v>
      </c>
      <c r="F905" t="s">
        <v>191</v>
      </c>
      <c r="G905" t="s">
        <v>92</v>
      </c>
      <c r="H905" t="s">
        <v>2410</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t="s">
        <v>1109</v>
      </c>
      <c r="AB905" t="s">
        <v>194</v>
      </c>
      <c r="AD905" t="s">
        <v>1648</v>
      </c>
      <c r="AF905" t="s">
        <v>2883</v>
      </c>
      <c r="AG905" t="s">
        <v>2884</v>
      </c>
      <c r="AH905" s="2">
        <v>45688</v>
      </c>
      <c r="AI905" t="s">
        <v>195</v>
      </c>
    </row>
    <row r="906" spans="1:35" x14ac:dyDescent="0.25">
      <c r="A906">
        <v>2025</v>
      </c>
      <c r="B906" s="2">
        <v>45658</v>
      </c>
      <c r="C906" s="2">
        <v>45688</v>
      </c>
      <c r="D906" t="s">
        <v>247</v>
      </c>
      <c r="F906" t="s">
        <v>191</v>
      </c>
      <c r="G906" t="s">
        <v>92</v>
      </c>
      <c r="H906" t="s">
        <v>1087</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t="s">
        <v>1087</v>
      </c>
      <c r="AB906" t="s">
        <v>194</v>
      </c>
      <c r="AD906" t="s">
        <v>1649</v>
      </c>
      <c r="AF906" t="s">
        <v>2883</v>
      </c>
      <c r="AG906" t="s">
        <v>2884</v>
      </c>
      <c r="AH906" s="2">
        <v>45688</v>
      </c>
      <c r="AI906" t="s">
        <v>195</v>
      </c>
    </row>
    <row r="907" spans="1:35" x14ac:dyDescent="0.25">
      <c r="A907">
        <v>2025</v>
      </c>
      <c r="B907" s="2">
        <v>45658</v>
      </c>
      <c r="C907" s="2">
        <v>45688</v>
      </c>
      <c r="D907" t="s">
        <v>257</v>
      </c>
      <c r="F907" t="s">
        <v>191</v>
      </c>
      <c r="G907" t="s">
        <v>92</v>
      </c>
      <c r="H907" t="s">
        <v>2411</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t="s">
        <v>1117</v>
      </c>
      <c r="AB907" t="s">
        <v>194</v>
      </c>
      <c r="AD907" t="s">
        <v>1650</v>
      </c>
      <c r="AF907" t="s">
        <v>2883</v>
      </c>
      <c r="AG907" t="s">
        <v>2884</v>
      </c>
      <c r="AH907" s="2">
        <v>45688</v>
      </c>
      <c r="AI907" t="s">
        <v>195</v>
      </c>
    </row>
    <row r="908" spans="1:35" x14ac:dyDescent="0.25">
      <c r="A908">
        <v>2025</v>
      </c>
      <c r="B908" s="2">
        <v>45658</v>
      </c>
      <c r="C908" s="2">
        <v>45688</v>
      </c>
      <c r="D908" t="s">
        <v>255</v>
      </c>
      <c r="F908" t="s">
        <v>191</v>
      </c>
      <c r="G908" t="s">
        <v>92</v>
      </c>
      <c r="H908" t="s">
        <v>2412</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t="s">
        <v>1127</v>
      </c>
      <c r="AB908" t="s">
        <v>194</v>
      </c>
      <c r="AD908" t="s">
        <v>1650</v>
      </c>
      <c r="AF908" t="s">
        <v>2883</v>
      </c>
      <c r="AG908" t="s">
        <v>2884</v>
      </c>
      <c r="AH908" s="2">
        <v>45688</v>
      </c>
      <c r="AI908" t="s">
        <v>195</v>
      </c>
    </row>
    <row r="909" spans="1:35" x14ac:dyDescent="0.25">
      <c r="A909">
        <v>2025</v>
      </c>
      <c r="B909" s="2">
        <v>45658</v>
      </c>
      <c r="C909" s="2">
        <v>45688</v>
      </c>
      <c r="D909" t="s">
        <v>247</v>
      </c>
      <c r="F909" t="s">
        <v>191</v>
      </c>
      <c r="G909" t="s">
        <v>92</v>
      </c>
      <c r="H909" t="s">
        <v>2413</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t="s">
        <v>1128</v>
      </c>
      <c r="AB909" t="s">
        <v>194</v>
      </c>
      <c r="AD909" t="s">
        <v>1650</v>
      </c>
      <c r="AF909" t="s">
        <v>2883</v>
      </c>
      <c r="AG909" t="s">
        <v>2884</v>
      </c>
      <c r="AH909" s="2">
        <v>45688</v>
      </c>
      <c r="AI909" t="s">
        <v>195</v>
      </c>
    </row>
    <row r="910" spans="1:35" x14ac:dyDescent="0.25">
      <c r="A910">
        <v>2025</v>
      </c>
      <c r="B910" s="2">
        <v>45658</v>
      </c>
      <c r="C910" s="2">
        <v>45688</v>
      </c>
      <c r="D910" t="s">
        <v>190</v>
      </c>
      <c r="F910" t="s">
        <v>191</v>
      </c>
      <c r="G910" t="s">
        <v>92</v>
      </c>
      <c r="H910" t="s">
        <v>2414</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t="s">
        <v>1129</v>
      </c>
      <c r="AB910" t="s">
        <v>194</v>
      </c>
      <c r="AD910" t="s">
        <v>1650</v>
      </c>
      <c r="AF910" t="s">
        <v>2883</v>
      </c>
      <c r="AG910" t="s">
        <v>2884</v>
      </c>
      <c r="AH910" s="2">
        <v>45688</v>
      </c>
      <c r="AI910" t="s">
        <v>195</v>
      </c>
    </row>
    <row r="911" spans="1:35" x14ac:dyDescent="0.25">
      <c r="A911">
        <v>2025</v>
      </c>
      <c r="B911" s="2">
        <v>45658</v>
      </c>
      <c r="C911" s="2">
        <v>45688</v>
      </c>
      <c r="D911" t="s">
        <v>247</v>
      </c>
      <c r="F911" t="s">
        <v>191</v>
      </c>
      <c r="G911" t="s">
        <v>92</v>
      </c>
      <c r="H911" t="s">
        <v>2415</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t="s">
        <v>1130</v>
      </c>
      <c r="AB911" t="s">
        <v>194</v>
      </c>
      <c r="AD911" t="s">
        <v>1650</v>
      </c>
      <c r="AF911" t="s">
        <v>2883</v>
      </c>
      <c r="AG911" t="s">
        <v>2884</v>
      </c>
      <c r="AH911" s="2">
        <v>45688</v>
      </c>
      <c r="AI911" t="s">
        <v>195</v>
      </c>
    </row>
    <row r="912" spans="1:35" x14ac:dyDescent="0.25">
      <c r="A912">
        <v>2025</v>
      </c>
      <c r="B912" s="2">
        <v>45658</v>
      </c>
      <c r="C912" s="2">
        <v>45688</v>
      </c>
      <c r="D912" t="s">
        <v>190</v>
      </c>
      <c r="F912" t="s">
        <v>191</v>
      </c>
      <c r="G912" t="s">
        <v>92</v>
      </c>
      <c r="H912" t="s">
        <v>2414</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t="s">
        <v>1129</v>
      </c>
      <c r="AB912" t="s">
        <v>194</v>
      </c>
      <c r="AD912" t="s">
        <v>1650</v>
      </c>
      <c r="AF912" t="s">
        <v>2883</v>
      </c>
      <c r="AG912" t="s">
        <v>2884</v>
      </c>
      <c r="AH912" s="2">
        <v>45688</v>
      </c>
      <c r="AI912" t="s">
        <v>195</v>
      </c>
    </row>
    <row r="913" spans="1:35" x14ac:dyDescent="0.25">
      <c r="A913">
        <v>2025</v>
      </c>
      <c r="B913" s="2">
        <v>45658</v>
      </c>
      <c r="C913" s="2">
        <v>45688</v>
      </c>
      <c r="D913" t="s">
        <v>190</v>
      </c>
      <c r="F913" t="s">
        <v>191</v>
      </c>
      <c r="G913" t="s">
        <v>92</v>
      </c>
      <c r="H913" t="s">
        <v>2416</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t="s">
        <v>1129</v>
      </c>
      <c r="AB913" t="s">
        <v>194</v>
      </c>
      <c r="AD913" t="s">
        <v>1650</v>
      </c>
      <c r="AF913" t="s">
        <v>2883</v>
      </c>
      <c r="AG913" t="s">
        <v>2884</v>
      </c>
      <c r="AH913" s="2">
        <v>45688</v>
      </c>
      <c r="AI913" t="s">
        <v>195</v>
      </c>
    </row>
    <row r="914" spans="1:35" x14ac:dyDescent="0.25">
      <c r="A914">
        <v>2025</v>
      </c>
      <c r="B914" s="2">
        <v>45658</v>
      </c>
      <c r="C914" s="2">
        <v>45688</v>
      </c>
      <c r="D914" t="s">
        <v>247</v>
      </c>
      <c r="F914" t="s">
        <v>191</v>
      </c>
      <c r="G914" t="s">
        <v>92</v>
      </c>
      <c r="H914" t="s">
        <v>1087</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t="s">
        <v>1131</v>
      </c>
      <c r="AB914" t="s">
        <v>194</v>
      </c>
      <c r="AD914" t="s">
        <v>1650</v>
      </c>
      <c r="AF914" t="s">
        <v>2883</v>
      </c>
      <c r="AG914" t="s">
        <v>2884</v>
      </c>
      <c r="AH914" s="2">
        <v>45688</v>
      </c>
      <c r="AI914" t="s">
        <v>195</v>
      </c>
    </row>
    <row r="915" spans="1:35" x14ac:dyDescent="0.25">
      <c r="A915">
        <v>2025</v>
      </c>
      <c r="B915" s="2">
        <v>45658</v>
      </c>
      <c r="C915" s="2">
        <v>45688</v>
      </c>
      <c r="D915" t="s">
        <v>215</v>
      </c>
      <c r="F915" t="s">
        <v>191</v>
      </c>
      <c r="G915" t="s">
        <v>92</v>
      </c>
      <c r="H915" t="s">
        <v>2417</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t="s">
        <v>1110</v>
      </c>
      <c r="AB915" t="s">
        <v>194</v>
      </c>
      <c r="AD915" t="s">
        <v>1651</v>
      </c>
      <c r="AF915" t="s">
        <v>2883</v>
      </c>
      <c r="AG915" t="s">
        <v>2884</v>
      </c>
      <c r="AH915" s="2">
        <v>45688</v>
      </c>
      <c r="AI915" t="s">
        <v>195</v>
      </c>
    </row>
    <row r="916" spans="1:35" x14ac:dyDescent="0.25">
      <c r="A916">
        <v>2025</v>
      </c>
      <c r="B916" s="2">
        <v>45658</v>
      </c>
      <c r="C916" s="2">
        <v>45688</v>
      </c>
      <c r="D916" t="s">
        <v>190</v>
      </c>
      <c r="F916" t="s">
        <v>191</v>
      </c>
      <c r="G916" t="s">
        <v>92</v>
      </c>
      <c r="H916" t="s">
        <v>2418</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t="s">
        <v>1132</v>
      </c>
      <c r="AB916" t="s">
        <v>194</v>
      </c>
      <c r="AD916" t="s">
        <v>1651</v>
      </c>
      <c r="AF916" t="s">
        <v>2883</v>
      </c>
      <c r="AG916" t="s">
        <v>2884</v>
      </c>
      <c r="AH916" s="2">
        <v>45688</v>
      </c>
      <c r="AI916" t="s">
        <v>195</v>
      </c>
    </row>
    <row r="917" spans="1:35" x14ac:dyDescent="0.25">
      <c r="A917">
        <v>2025</v>
      </c>
      <c r="B917" s="2">
        <v>45658</v>
      </c>
      <c r="C917" s="2">
        <v>45688</v>
      </c>
      <c r="D917" t="s">
        <v>190</v>
      </c>
      <c r="F917" t="s">
        <v>191</v>
      </c>
      <c r="G917" t="s">
        <v>92</v>
      </c>
      <c r="H917" t="s">
        <v>2419</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t="s">
        <v>1132</v>
      </c>
      <c r="AB917" t="s">
        <v>194</v>
      </c>
      <c r="AD917" t="s">
        <v>1651</v>
      </c>
      <c r="AF917" t="s">
        <v>2883</v>
      </c>
      <c r="AG917" t="s">
        <v>2884</v>
      </c>
      <c r="AH917" s="2">
        <v>45688</v>
      </c>
      <c r="AI917" t="s">
        <v>195</v>
      </c>
    </row>
    <row r="918" spans="1:35" x14ac:dyDescent="0.25">
      <c r="A918">
        <v>2025</v>
      </c>
      <c r="B918" s="2">
        <v>45658</v>
      </c>
      <c r="C918" s="2">
        <v>45688</v>
      </c>
      <c r="D918" t="s">
        <v>247</v>
      </c>
      <c r="F918" t="s">
        <v>191</v>
      </c>
      <c r="G918" t="s">
        <v>92</v>
      </c>
      <c r="H918" t="s">
        <v>1087</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t="s">
        <v>1087</v>
      </c>
      <c r="AB918" t="s">
        <v>194</v>
      </c>
      <c r="AD918" t="s">
        <v>1651</v>
      </c>
      <c r="AF918" t="s">
        <v>2883</v>
      </c>
      <c r="AG918" t="s">
        <v>2884</v>
      </c>
      <c r="AH918" s="2">
        <v>45688</v>
      </c>
      <c r="AI918" t="s">
        <v>195</v>
      </c>
    </row>
    <row r="919" spans="1:35" x14ac:dyDescent="0.25">
      <c r="A919">
        <v>2025</v>
      </c>
      <c r="B919" s="2">
        <v>45658</v>
      </c>
      <c r="C919" s="2">
        <v>45688</v>
      </c>
      <c r="D919" t="s">
        <v>247</v>
      </c>
      <c r="F919" t="s">
        <v>191</v>
      </c>
      <c r="G919" t="s">
        <v>92</v>
      </c>
      <c r="H919" t="s">
        <v>1087</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t="s">
        <v>1133</v>
      </c>
      <c r="AB919" t="s">
        <v>194</v>
      </c>
      <c r="AD919" t="s">
        <v>1652</v>
      </c>
      <c r="AF919" t="s">
        <v>2883</v>
      </c>
      <c r="AG919" t="s">
        <v>2884</v>
      </c>
      <c r="AH919" s="2">
        <v>45688</v>
      </c>
      <c r="AI919" t="s">
        <v>195</v>
      </c>
    </row>
    <row r="920" spans="1:35" x14ac:dyDescent="0.25">
      <c r="A920">
        <v>2025</v>
      </c>
      <c r="B920" s="2">
        <v>45658</v>
      </c>
      <c r="C920" s="2">
        <v>45688</v>
      </c>
      <c r="D920" t="s">
        <v>255</v>
      </c>
      <c r="F920" t="s">
        <v>191</v>
      </c>
      <c r="G920" t="s">
        <v>92</v>
      </c>
      <c r="H920" t="s">
        <v>2420</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t="s">
        <v>1134</v>
      </c>
      <c r="AB920" t="s">
        <v>194</v>
      </c>
      <c r="AD920" t="s">
        <v>1652</v>
      </c>
      <c r="AF920" t="s">
        <v>2883</v>
      </c>
      <c r="AG920" t="s">
        <v>2884</v>
      </c>
      <c r="AH920" s="2">
        <v>45688</v>
      </c>
      <c r="AI920" t="s">
        <v>195</v>
      </c>
    </row>
    <row r="921" spans="1:35" x14ac:dyDescent="0.25">
      <c r="A921">
        <v>2025</v>
      </c>
      <c r="B921" s="2">
        <v>45658</v>
      </c>
      <c r="C921" s="2">
        <v>45688</v>
      </c>
      <c r="D921" t="s">
        <v>190</v>
      </c>
      <c r="F921" t="s">
        <v>191</v>
      </c>
      <c r="G921" t="s">
        <v>92</v>
      </c>
      <c r="H921" t="s">
        <v>2421</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t="s">
        <v>1129</v>
      </c>
      <c r="AB921" t="s">
        <v>194</v>
      </c>
      <c r="AD921" t="s">
        <v>1652</v>
      </c>
      <c r="AF921" t="s">
        <v>2883</v>
      </c>
      <c r="AG921" t="s">
        <v>2884</v>
      </c>
      <c r="AH921" s="2">
        <v>45688</v>
      </c>
      <c r="AI921" t="s">
        <v>195</v>
      </c>
    </row>
    <row r="922" spans="1:35" x14ac:dyDescent="0.25">
      <c r="A922">
        <v>2025</v>
      </c>
      <c r="B922" s="2">
        <v>45658</v>
      </c>
      <c r="C922" s="2">
        <v>45688</v>
      </c>
      <c r="D922" t="s">
        <v>190</v>
      </c>
      <c r="F922" t="s">
        <v>191</v>
      </c>
      <c r="G922" t="s">
        <v>92</v>
      </c>
      <c r="H922" t="s">
        <v>2422</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t="s">
        <v>1129</v>
      </c>
      <c r="AB922" t="s">
        <v>194</v>
      </c>
      <c r="AD922" t="s">
        <v>1652</v>
      </c>
      <c r="AF922" t="s">
        <v>2883</v>
      </c>
      <c r="AG922" t="s">
        <v>2884</v>
      </c>
      <c r="AH922" s="2">
        <v>45688</v>
      </c>
      <c r="AI922" t="s">
        <v>195</v>
      </c>
    </row>
    <row r="923" spans="1:35" x14ac:dyDescent="0.25">
      <c r="A923">
        <v>2025</v>
      </c>
      <c r="B923" s="2">
        <v>45658</v>
      </c>
      <c r="C923" s="2">
        <v>45688</v>
      </c>
      <c r="D923" t="s">
        <v>247</v>
      </c>
      <c r="F923" t="s">
        <v>191</v>
      </c>
      <c r="G923" t="s">
        <v>92</v>
      </c>
      <c r="H923" t="s">
        <v>1087</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t="s">
        <v>1135</v>
      </c>
      <c r="AB923" t="s">
        <v>194</v>
      </c>
      <c r="AD923" t="s">
        <v>1652</v>
      </c>
      <c r="AF923" t="s">
        <v>2883</v>
      </c>
      <c r="AG923" t="s">
        <v>2884</v>
      </c>
      <c r="AH923" s="2">
        <v>45688</v>
      </c>
      <c r="AI923" t="s">
        <v>195</v>
      </c>
    </row>
    <row r="924" spans="1:35" x14ac:dyDescent="0.25">
      <c r="A924">
        <v>2025</v>
      </c>
      <c r="B924" s="2">
        <v>45658</v>
      </c>
      <c r="C924" s="2">
        <v>45688</v>
      </c>
      <c r="D924" t="s">
        <v>247</v>
      </c>
      <c r="F924" t="s">
        <v>191</v>
      </c>
      <c r="G924" t="s">
        <v>92</v>
      </c>
      <c r="H924" t="s">
        <v>1087</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t="s">
        <v>1136</v>
      </c>
      <c r="AB924" t="s">
        <v>194</v>
      </c>
      <c r="AD924" t="s">
        <v>1652</v>
      </c>
      <c r="AF924" t="s">
        <v>2883</v>
      </c>
      <c r="AG924" t="s">
        <v>2884</v>
      </c>
      <c r="AH924" s="2">
        <v>45688</v>
      </c>
      <c r="AI924" t="s">
        <v>195</v>
      </c>
    </row>
    <row r="925" spans="1:35" x14ac:dyDescent="0.25">
      <c r="A925">
        <v>2025</v>
      </c>
      <c r="B925" s="2">
        <v>45658</v>
      </c>
      <c r="C925" s="2">
        <v>45688</v>
      </c>
      <c r="D925" t="s">
        <v>190</v>
      </c>
      <c r="F925" t="s">
        <v>191</v>
      </c>
      <c r="G925" t="s">
        <v>92</v>
      </c>
      <c r="H925" t="s">
        <v>2423</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t="s">
        <v>1129</v>
      </c>
      <c r="AB925" t="s">
        <v>194</v>
      </c>
      <c r="AD925" t="s">
        <v>1653</v>
      </c>
      <c r="AF925" t="s">
        <v>2883</v>
      </c>
      <c r="AG925" t="s">
        <v>2884</v>
      </c>
      <c r="AH925" s="2">
        <v>45688</v>
      </c>
      <c r="AI925" t="s">
        <v>195</v>
      </c>
    </row>
    <row r="926" spans="1:35" x14ac:dyDescent="0.25">
      <c r="A926">
        <v>2025</v>
      </c>
      <c r="B926" s="2">
        <v>45658</v>
      </c>
      <c r="C926" s="2">
        <v>45688</v>
      </c>
      <c r="D926" t="s">
        <v>190</v>
      </c>
      <c r="F926" t="s">
        <v>191</v>
      </c>
      <c r="G926" t="s">
        <v>92</v>
      </c>
      <c r="H926" t="s">
        <v>2424</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t="s">
        <v>1129</v>
      </c>
      <c r="AB926" t="s">
        <v>194</v>
      </c>
      <c r="AD926" t="s">
        <v>1653</v>
      </c>
      <c r="AF926" t="s">
        <v>2883</v>
      </c>
      <c r="AG926" t="s">
        <v>2884</v>
      </c>
      <c r="AH926" s="2">
        <v>45688</v>
      </c>
      <c r="AI926" t="s">
        <v>195</v>
      </c>
    </row>
    <row r="927" spans="1:35" x14ac:dyDescent="0.25">
      <c r="A927">
        <v>2025</v>
      </c>
      <c r="B927" s="2">
        <v>45658</v>
      </c>
      <c r="C927" s="2">
        <v>45688</v>
      </c>
      <c r="D927" t="s">
        <v>190</v>
      </c>
      <c r="F927" t="s">
        <v>191</v>
      </c>
      <c r="G927" t="s">
        <v>92</v>
      </c>
      <c r="H927" t="s">
        <v>2425</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t="s">
        <v>1129</v>
      </c>
      <c r="AB927" t="s">
        <v>194</v>
      </c>
      <c r="AD927" t="s">
        <v>1653</v>
      </c>
      <c r="AF927" t="s">
        <v>2883</v>
      </c>
      <c r="AG927" t="s">
        <v>2884</v>
      </c>
      <c r="AH927" s="2">
        <v>45688</v>
      </c>
      <c r="AI927" t="s">
        <v>195</v>
      </c>
    </row>
    <row r="928" spans="1:35" x14ac:dyDescent="0.25">
      <c r="A928">
        <v>2025</v>
      </c>
      <c r="B928" s="2">
        <v>45658</v>
      </c>
      <c r="C928" s="2">
        <v>45688</v>
      </c>
      <c r="D928" t="s">
        <v>190</v>
      </c>
      <c r="F928" t="s">
        <v>191</v>
      </c>
      <c r="G928" t="s">
        <v>92</v>
      </c>
      <c r="H928" t="s">
        <v>2426</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t="s">
        <v>1129</v>
      </c>
      <c r="AB928" t="s">
        <v>194</v>
      </c>
      <c r="AD928" t="s">
        <v>1653</v>
      </c>
      <c r="AF928" t="s">
        <v>2883</v>
      </c>
      <c r="AG928" t="s">
        <v>2884</v>
      </c>
      <c r="AH928" s="2">
        <v>45688</v>
      </c>
      <c r="AI928" t="s">
        <v>195</v>
      </c>
    </row>
    <row r="929" spans="1:35" x14ac:dyDescent="0.25">
      <c r="A929">
        <v>2025</v>
      </c>
      <c r="B929" s="2">
        <v>45658</v>
      </c>
      <c r="C929" s="2">
        <v>45688</v>
      </c>
      <c r="D929" t="s">
        <v>190</v>
      </c>
      <c r="F929" t="s">
        <v>191</v>
      </c>
      <c r="G929" t="s">
        <v>92</v>
      </c>
      <c r="H929" t="s">
        <v>2427</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t="s">
        <v>1129</v>
      </c>
      <c r="AB929" t="s">
        <v>194</v>
      </c>
      <c r="AD929" t="s">
        <v>1653</v>
      </c>
      <c r="AF929" t="s">
        <v>2883</v>
      </c>
      <c r="AG929" t="s">
        <v>2884</v>
      </c>
      <c r="AH929" s="2">
        <v>45688</v>
      </c>
      <c r="AI929" t="s">
        <v>195</v>
      </c>
    </row>
    <row r="930" spans="1:35" x14ac:dyDescent="0.25">
      <c r="A930">
        <v>2025</v>
      </c>
      <c r="B930" s="2">
        <v>45658</v>
      </c>
      <c r="C930" s="2">
        <v>45688</v>
      </c>
      <c r="D930" t="s">
        <v>190</v>
      </c>
      <c r="F930" t="s">
        <v>191</v>
      </c>
      <c r="G930" t="s">
        <v>92</v>
      </c>
      <c r="H930" t="s">
        <v>2428</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t="s">
        <v>1129</v>
      </c>
      <c r="AB930" t="s">
        <v>194</v>
      </c>
      <c r="AD930" t="s">
        <v>1653</v>
      </c>
      <c r="AF930" t="s">
        <v>2883</v>
      </c>
      <c r="AG930" t="s">
        <v>2884</v>
      </c>
      <c r="AH930" s="2">
        <v>45688</v>
      </c>
      <c r="AI930" t="s">
        <v>195</v>
      </c>
    </row>
    <row r="931" spans="1:35" x14ac:dyDescent="0.25">
      <c r="A931">
        <v>2025</v>
      </c>
      <c r="B931" s="2">
        <v>45658</v>
      </c>
      <c r="C931" s="2">
        <v>45688</v>
      </c>
      <c r="D931" t="s">
        <v>190</v>
      </c>
      <c r="F931" t="s">
        <v>191</v>
      </c>
      <c r="G931" t="s">
        <v>92</v>
      </c>
      <c r="H931" t="s">
        <v>2429</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t="s">
        <v>1129</v>
      </c>
      <c r="AB931" t="s">
        <v>194</v>
      </c>
      <c r="AD931" t="s">
        <v>1653</v>
      </c>
      <c r="AF931" t="s">
        <v>2883</v>
      </c>
      <c r="AG931" t="s">
        <v>2884</v>
      </c>
      <c r="AH931" s="2">
        <v>45688</v>
      </c>
      <c r="AI931" t="s">
        <v>195</v>
      </c>
    </row>
    <row r="932" spans="1:35" x14ac:dyDescent="0.25">
      <c r="A932">
        <v>2025</v>
      </c>
      <c r="B932" s="2">
        <v>45658</v>
      </c>
      <c r="C932" s="2">
        <v>45688</v>
      </c>
      <c r="D932" t="s">
        <v>190</v>
      </c>
      <c r="F932" t="s">
        <v>191</v>
      </c>
      <c r="G932" t="s">
        <v>92</v>
      </c>
      <c r="H932" t="s">
        <v>2430</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t="s">
        <v>1129</v>
      </c>
      <c r="AB932" t="s">
        <v>194</v>
      </c>
      <c r="AD932" t="s">
        <v>1653</v>
      </c>
      <c r="AF932" t="s">
        <v>2883</v>
      </c>
      <c r="AG932" t="s">
        <v>2884</v>
      </c>
      <c r="AH932" s="2">
        <v>45688</v>
      </c>
      <c r="AI932" t="s">
        <v>195</v>
      </c>
    </row>
    <row r="933" spans="1:35" x14ac:dyDescent="0.25">
      <c r="A933">
        <v>2025</v>
      </c>
      <c r="B933" s="2">
        <v>45658</v>
      </c>
      <c r="C933" s="2">
        <v>45688</v>
      </c>
      <c r="D933" t="s">
        <v>247</v>
      </c>
      <c r="F933" t="s">
        <v>191</v>
      </c>
      <c r="G933" t="s">
        <v>92</v>
      </c>
      <c r="H933" t="s">
        <v>1087</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t="s">
        <v>1087</v>
      </c>
      <c r="AB933" t="s">
        <v>194</v>
      </c>
      <c r="AD933" t="s">
        <v>1653</v>
      </c>
      <c r="AF933" t="s">
        <v>2883</v>
      </c>
      <c r="AG933" t="s">
        <v>2884</v>
      </c>
      <c r="AH933" s="2">
        <v>45688</v>
      </c>
      <c r="AI933" t="s">
        <v>195</v>
      </c>
    </row>
    <row r="934" spans="1:35" x14ac:dyDescent="0.25">
      <c r="A934">
        <v>2025</v>
      </c>
      <c r="B934" s="2">
        <v>45658</v>
      </c>
      <c r="C934" s="2">
        <v>45688</v>
      </c>
      <c r="D934" t="s">
        <v>203</v>
      </c>
      <c r="F934" t="s">
        <v>191</v>
      </c>
      <c r="G934" t="s">
        <v>92</v>
      </c>
      <c r="H934" t="s">
        <v>2431</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t="s">
        <v>1137</v>
      </c>
      <c r="AB934" t="s">
        <v>194</v>
      </c>
      <c r="AD934" t="s">
        <v>1654</v>
      </c>
      <c r="AF934" t="s">
        <v>2883</v>
      </c>
      <c r="AG934" t="s">
        <v>2884</v>
      </c>
      <c r="AH934" s="2">
        <v>45688</v>
      </c>
      <c r="AI934" t="s">
        <v>195</v>
      </c>
    </row>
    <row r="935" spans="1:35" x14ac:dyDescent="0.25">
      <c r="A935">
        <v>2025</v>
      </c>
      <c r="B935" s="2">
        <v>45658</v>
      </c>
      <c r="C935" s="2">
        <v>45688</v>
      </c>
      <c r="D935" t="s">
        <v>257</v>
      </c>
      <c r="F935" t="s">
        <v>191</v>
      </c>
      <c r="G935" t="s">
        <v>92</v>
      </c>
      <c r="H935" t="s">
        <v>2432</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t="s">
        <v>1117</v>
      </c>
      <c r="AB935" t="s">
        <v>194</v>
      </c>
      <c r="AD935" t="s">
        <v>1654</v>
      </c>
      <c r="AF935" t="s">
        <v>2883</v>
      </c>
      <c r="AG935" t="s">
        <v>2884</v>
      </c>
      <c r="AH935" s="2">
        <v>45688</v>
      </c>
      <c r="AI935" t="s">
        <v>195</v>
      </c>
    </row>
    <row r="936" spans="1:35" x14ac:dyDescent="0.25">
      <c r="A936">
        <v>2025</v>
      </c>
      <c r="B936" s="2">
        <v>45658</v>
      </c>
      <c r="C936" s="2">
        <v>45688</v>
      </c>
      <c r="D936" t="s">
        <v>247</v>
      </c>
      <c r="F936" t="s">
        <v>191</v>
      </c>
      <c r="G936" t="s">
        <v>92</v>
      </c>
      <c r="H936" t="s">
        <v>2433</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t="s">
        <v>1087</v>
      </c>
      <c r="AB936" t="s">
        <v>194</v>
      </c>
      <c r="AD936" t="s">
        <v>1654</v>
      </c>
      <c r="AF936" t="s">
        <v>2883</v>
      </c>
      <c r="AG936" t="s">
        <v>2884</v>
      </c>
      <c r="AH936" s="2">
        <v>45688</v>
      </c>
      <c r="AI936" t="s">
        <v>195</v>
      </c>
    </row>
    <row r="937" spans="1:35" x14ac:dyDescent="0.25">
      <c r="A937">
        <v>2025</v>
      </c>
      <c r="B937" s="2">
        <v>45658</v>
      </c>
      <c r="C937" s="2">
        <v>45688</v>
      </c>
      <c r="D937" t="s">
        <v>247</v>
      </c>
      <c r="F937" t="s">
        <v>191</v>
      </c>
      <c r="G937" t="s">
        <v>92</v>
      </c>
      <c r="H937" t="s">
        <v>1087</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t="s">
        <v>1138</v>
      </c>
      <c r="AB937" t="s">
        <v>194</v>
      </c>
      <c r="AD937" t="s">
        <v>1655</v>
      </c>
      <c r="AF937" t="s">
        <v>2883</v>
      </c>
      <c r="AG937" t="s">
        <v>2884</v>
      </c>
      <c r="AH937" s="2">
        <v>45688</v>
      </c>
      <c r="AI937" t="s">
        <v>195</v>
      </c>
    </row>
    <row r="938" spans="1:35" x14ac:dyDescent="0.25">
      <c r="A938">
        <v>2025</v>
      </c>
      <c r="B938" s="2">
        <v>45658</v>
      </c>
      <c r="C938" s="2">
        <v>45688</v>
      </c>
      <c r="D938" t="s">
        <v>247</v>
      </c>
      <c r="F938" t="s">
        <v>191</v>
      </c>
      <c r="G938" t="s">
        <v>92</v>
      </c>
      <c r="H938" t="s">
        <v>1087</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t="s">
        <v>1139</v>
      </c>
      <c r="AB938" t="s">
        <v>194</v>
      </c>
      <c r="AD938" t="s">
        <v>1655</v>
      </c>
      <c r="AF938" t="s">
        <v>2883</v>
      </c>
      <c r="AG938" t="s">
        <v>2884</v>
      </c>
      <c r="AH938" s="2">
        <v>45688</v>
      </c>
      <c r="AI938" t="s">
        <v>195</v>
      </c>
    </row>
    <row r="939" spans="1:35" x14ac:dyDescent="0.25">
      <c r="A939">
        <v>2025</v>
      </c>
      <c r="B939" s="2">
        <v>45658</v>
      </c>
      <c r="C939" s="2">
        <v>45688</v>
      </c>
      <c r="D939" t="s">
        <v>190</v>
      </c>
      <c r="F939" t="s">
        <v>191</v>
      </c>
      <c r="G939" t="s">
        <v>92</v>
      </c>
      <c r="H939" t="s">
        <v>2434</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t="s">
        <v>1140</v>
      </c>
      <c r="AB939" t="s">
        <v>194</v>
      </c>
      <c r="AD939" t="s">
        <v>1656</v>
      </c>
      <c r="AF939" t="s">
        <v>2883</v>
      </c>
      <c r="AG939" t="s">
        <v>2884</v>
      </c>
      <c r="AH939" s="2">
        <v>45688</v>
      </c>
      <c r="AI939" t="s">
        <v>195</v>
      </c>
    </row>
    <row r="940" spans="1:35" x14ac:dyDescent="0.25">
      <c r="A940">
        <v>2025</v>
      </c>
      <c r="B940" s="2">
        <v>45658</v>
      </c>
      <c r="C940" s="2">
        <v>45688</v>
      </c>
      <c r="D940" t="s">
        <v>190</v>
      </c>
      <c r="F940" t="s">
        <v>191</v>
      </c>
      <c r="G940" t="s">
        <v>92</v>
      </c>
      <c r="H940" t="s">
        <v>2435</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t="s">
        <v>1140</v>
      </c>
      <c r="AB940" t="s">
        <v>194</v>
      </c>
      <c r="AD940" t="s">
        <v>1656</v>
      </c>
      <c r="AF940" t="s">
        <v>2883</v>
      </c>
      <c r="AG940" t="s">
        <v>2884</v>
      </c>
      <c r="AH940" s="2">
        <v>45688</v>
      </c>
      <c r="AI940" t="s">
        <v>195</v>
      </c>
    </row>
    <row r="941" spans="1:35" x14ac:dyDescent="0.25">
      <c r="A941">
        <v>2025</v>
      </c>
      <c r="B941" s="2">
        <v>45658</v>
      </c>
      <c r="C941" s="2">
        <v>45688</v>
      </c>
      <c r="D941" t="s">
        <v>190</v>
      </c>
      <c r="F941" t="s">
        <v>191</v>
      </c>
      <c r="G941" t="s">
        <v>92</v>
      </c>
      <c r="H941" t="s">
        <v>2436</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t="s">
        <v>1141</v>
      </c>
      <c r="AB941" t="s">
        <v>194</v>
      </c>
      <c r="AD941" t="s">
        <v>1656</v>
      </c>
      <c r="AF941" t="s">
        <v>2883</v>
      </c>
      <c r="AG941" t="s">
        <v>2884</v>
      </c>
      <c r="AH941" s="2">
        <v>45688</v>
      </c>
      <c r="AI941" t="s">
        <v>195</v>
      </c>
    </row>
    <row r="942" spans="1:35" x14ac:dyDescent="0.25">
      <c r="A942">
        <v>2025</v>
      </c>
      <c r="B942" s="2">
        <v>45658</v>
      </c>
      <c r="C942" s="2">
        <v>45688</v>
      </c>
      <c r="D942" t="s">
        <v>190</v>
      </c>
      <c r="F942" t="s">
        <v>191</v>
      </c>
      <c r="G942" t="s">
        <v>92</v>
      </c>
      <c r="H942" t="s">
        <v>2437</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t="s">
        <v>1141</v>
      </c>
      <c r="AB942" t="s">
        <v>194</v>
      </c>
      <c r="AD942" t="s">
        <v>1656</v>
      </c>
      <c r="AF942" t="s">
        <v>2883</v>
      </c>
      <c r="AG942" t="s">
        <v>2884</v>
      </c>
      <c r="AH942" s="2">
        <v>45688</v>
      </c>
      <c r="AI942" t="s">
        <v>195</v>
      </c>
    </row>
    <row r="943" spans="1:35" x14ac:dyDescent="0.25">
      <c r="A943">
        <v>2025</v>
      </c>
      <c r="B943" s="2">
        <v>45658</v>
      </c>
      <c r="C943" s="2">
        <v>45688</v>
      </c>
      <c r="D943" t="s">
        <v>190</v>
      </c>
      <c r="F943" t="s">
        <v>191</v>
      </c>
      <c r="G943" t="s">
        <v>92</v>
      </c>
      <c r="H943" t="s">
        <v>2438</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t="s">
        <v>1141</v>
      </c>
      <c r="AB943" t="s">
        <v>194</v>
      </c>
      <c r="AD943" t="s">
        <v>1656</v>
      </c>
      <c r="AF943" t="s">
        <v>2883</v>
      </c>
      <c r="AG943" t="s">
        <v>2884</v>
      </c>
      <c r="AH943" s="2">
        <v>45688</v>
      </c>
      <c r="AI943" t="s">
        <v>195</v>
      </c>
    </row>
    <row r="944" spans="1:35" x14ac:dyDescent="0.25">
      <c r="A944">
        <v>2025</v>
      </c>
      <c r="B944" s="2">
        <v>45658</v>
      </c>
      <c r="C944" s="2">
        <v>45688</v>
      </c>
      <c r="D944" t="s">
        <v>190</v>
      </c>
      <c r="F944" t="s">
        <v>191</v>
      </c>
      <c r="G944" t="s">
        <v>92</v>
      </c>
      <c r="H944" t="s">
        <v>2439</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t="s">
        <v>1141</v>
      </c>
      <c r="AB944" t="s">
        <v>194</v>
      </c>
      <c r="AD944" t="s">
        <v>1656</v>
      </c>
      <c r="AF944" t="s">
        <v>2883</v>
      </c>
      <c r="AG944" t="s">
        <v>2884</v>
      </c>
      <c r="AH944" s="2">
        <v>45688</v>
      </c>
      <c r="AI944" t="s">
        <v>195</v>
      </c>
    </row>
    <row r="945" spans="1:35" x14ac:dyDescent="0.25">
      <c r="A945">
        <v>2025</v>
      </c>
      <c r="B945" s="2">
        <v>45658</v>
      </c>
      <c r="C945" s="2">
        <v>45688</v>
      </c>
      <c r="D945" t="s">
        <v>190</v>
      </c>
      <c r="F945" t="s">
        <v>191</v>
      </c>
      <c r="G945" t="s">
        <v>92</v>
      </c>
      <c r="H945" t="s">
        <v>2440</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t="s">
        <v>1141</v>
      </c>
      <c r="AB945" t="s">
        <v>194</v>
      </c>
      <c r="AD945" t="s">
        <v>1656</v>
      </c>
      <c r="AF945" t="s">
        <v>2883</v>
      </c>
      <c r="AG945" t="s">
        <v>2884</v>
      </c>
      <c r="AH945" s="2">
        <v>45688</v>
      </c>
      <c r="AI945" t="s">
        <v>195</v>
      </c>
    </row>
    <row r="946" spans="1:35" x14ac:dyDescent="0.25">
      <c r="A946">
        <v>2025</v>
      </c>
      <c r="B946" s="2">
        <v>45658</v>
      </c>
      <c r="C946" s="2">
        <v>45688</v>
      </c>
      <c r="D946" t="s">
        <v>190</v>
      </c>
      <c r="F946" t="s">
        <v>191</v>
      </c>
      <c r="G946" t="s">
        <v>92</v>
      </c>
      <c r="H946" t="s">
        <v>2441</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t="s">
        <v>1141</v>
      </c>
      <c r="AB946" t="s">
        <v>194</v>
      </c>
      <c r="AD946" t="s">
        <v>1656</v>
      </c>
      <c r="AF946" t="s">
        <v>2883</v>
      </c>
      <c r="AG946" t="s">
        <v>2884</v>
      </c>
      <c r="AH946" s="2">
        <v>45688</v>
      </c>
      <c r="AI946" t="s">
        <v>195</v>
      </c>
    </row>
    <row r="947" spans="1:35" x14ac:dyDescent="0.25">
      <c r="A947">
        <v>2025</v>
      </c>
      <c r="B947" s="2">
        <v>45658</v>
      </c>
      <c r="C947" s="2">
        <v>45688</v>
      </c>
      <c r="D947" t="s">
        <v>190</v>
      </c>
      <c r="F947" t="s">
        <v>191</v>
      </c>
      <c r="G947" t="s">
        <v>92</v>
      </c>
      <c r="H947" t="s">
        <v>2442</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t="s">
        <v>1141</v>
      </c>
      <c r="AB947" t="s">
        <v>194</v>
      </c>
      <c r="AD947" t="s">
        <v>1656</v>
      </c>
      <c r="AF947" t="s">
        <v>2883</v>
      </c>
      <c r="AG947" t="s">
        <v>2884</v>
      </c>
      <c r="AH947" s="2">
        <v>45688</v>
      </c>
      <c r="AI947" t="s">
        <v>195</v>
      </c>
    </row>
    <row r="948" spans="1:35" x14ac:dyDescent="0.25">
      <c r="A948">
        <v>2025</v>
      </c>
      <c r="B948" s="2">
        <v>45658</v>
      </c>
      <c r="C948" s="2">
        <v>45688</v>
      </c>
      <c r="D948" t="s">
        <v>257</v>
      </c>
      <c r="F948" t="s">
        <v>191</v>
      </c>
      <c r="G948" t="s">
        <v>92</v>
      </c>
      <c r="H948" t="s">
        <v>2443</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t="s">
        <v>1142</v>
      </c>
      <c r="AB948" t="s">
        <v>194</v>
      </c>
      <c r="AD948" t="s">
        <v>1656</v>
      </c>
      <c r="AF948" t="s">
        <v>2883</v>
      </c>
      <c r="AG948" t="s">
        <v>2884</v>
      </c>
      <c r="AH948" s="2">
        <v>45688</v>
      </c>
      <c r="AI948" t="s">
        <v>195</v>
      </c>
    </row>
    <row r="949" spans="1:35" x14ac:dyDescent="0.25">
      <c r="A949">
        <v>2025</v>
      </c>
      <c r="B949" s="2">
        <v>45658</v>
      </c>
      <c r="C949" s="2">
        <v>45688</v>
      </c>
      <c r="D949" t="s">
        <v>247</v>
      </c>
      <c r="F949" t="s">
        <v>191</v>
      </c>
      <c r="G949" t="s">
        <v>92</v>
      </c>
      <c r="H949" t="s">
        <v>2444</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t="s">
        <v>1087</v>
      </c>
      <c r="AB949" t="s">
        <v>194</v>
      </c>
      <c r="AD949" t="s">
        <v>1656</v>
      </c>
      <c r="AF949" t="s">
        <v>2883</v>
      </c>
      <c r="AG949" t="s">
        <v>2884</v>
      </c>
      <c r="AH949" s="2">
        <v>45688</v>
      </c>
      <c r="AI949" t="s">
        <v>195</v>
      </c>
    </row>
    <row r="950" spans="1:35" x14ac:dyDescent="0.25">
      <c r="A950">
        <v>2025</v>
      </c>
      <c r="B950" s="2">
        <v>45658</v>
      </c>
      <c r="C950" s="2">
        <v>45688</v>
      </c>
      <c r="D950" t="s">
        <v>247</v>
      </c>
      <c r="F950" t="s">
        <v>191</v>
      </c>
      <c r="G950" t="s">
        <v>92</v>
      </c>
      <c r="H950" t="s">
        <v>2445</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t="s">
        <v>1143</v>
      </c>
      <c r="AB950" t="s">
        <v>194</v>
      </c>
      <c r="AD950" t="s">
        <v>1657</v>
      </c>
      <c r="AF950" t="s">
        <v>2883</v>
      </c>
      <c r="AG950" t="s">
        <v>2884</v>
      </c>
      <c r="AH950" s="2">
        <v>45688</v>
      </c>
      <c r="AI950" t="s">
        <v>195</v>
      </c>
    </row>
    <row r="951" spans="1:35" x14ac:dyDescent="0.25">
      <c r="A951">
        <v>2025</v>
      </c>
      <c r="B951" s="2">
        <v>45658</v>
      </c>
      <c r="C951" s="2">
        <v>45688</v>
      </c>
      <c r="D951" t="s">
        <v>190</v>
      </c>
      <c r="F951" t="s">
        <v>191</v>
      </c>
      <c r="G951" t="s">
        <v>92</v>
      </c>
      <c r="H951" t="s">
        <v>2446</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t="s">
        <v>1107</v>
      </c>
      <c r="AB951" t="s">
        <v>194</v>
      </c>
      <c r="AD951" t="s">
        <v>1658</v>
      </c>
      <c r="AF951" t="s">
        <v>2883</v>
      </c>
      <c r="AG951" t="s">
        <v>2884</v>
      </c>
      <c r="AH951" s="2">
        <v>45688</v>
      </c>
      <c r="AI951" t="s">
        <v>195</v>
      </c>
    </row>
    <row r="952" spans="1:35" x14ac:dyDescent="0.25">
      <c r="A952">
        <v>2025</v>
      </c>
      <c r="B952" s="2">
        <v>45658</v>
      </c>
      <c r="C952" s="2">
        <v>45688</v>
      </c>
      <c r="D952" t="s">
        <v>206</v>
      </c>
      <c r="F952" t="s">
        <v>191</v>
      </c>
      <c r="G952" t="s">
        <v>92</v>
      </c>
      <c r="H952" t="s">
        <v>2447</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t="s">
        <v>1144</v>
      </c>
      <c r="AB952" t="s">
        <v>194</v>
      </c>
      <c r="AD952" t="s">
        <v>1658</v>
      </c>
      <c r="AF952" t="s">
        <v>2883</v>
      </c>
      <c r="AG952" t="s">
        <v>2884</v>
      </c>
      <c r="AH952" s="2">
        <v>45688</v>
      </c>
      <c r="AI952" t="s">
        <v>195</v>
      </c>
    </row>
    <row r="953" spans="1:35" x14ac:dyDescent="0.25">
      <c r="A953">
        <v>2025</v>
      </c>
      <c r="B953" s="2">
        <v>45658</v>
      </c>
      <c r="C953" s="2">
        <v>45688</v>
      </c>
      <c r="D953" t="s">
        <v>247</v>
      </c>
      <c r="F953" t="s">
        <v>191</v>
      </c>
      <c r="G953" t="s">
        <v>92</v>
      </c>
      <c r="H953" t="s">
        <v>1087</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t="s">
        <v>1087</v>
      </c>
      <c r="AB953" t="s">
        <v>194</v>
      </c>
      <c r="AD953" t="s">
        <v>1658</v>
      </c>
      <c r="AF953" t="s">
        <v>2883</v>
      </c>
      <c r="AG953" t="s">
        <v>2884</v>
      </c>
      <c r="AH953" s="2">
        <v>45688</v>
      </c>
      <c r="AI953" t="s">
        <v>195</v>
      </c>
    </row>
    <row r="954" spans="1:35" x14ac:dyDescent="0.25">
      <c r="A954">
        <v>2025</v>
      </c>
      <c r="B954" s="2">
        <v>45658</v>
      </c>
      <c r="C954" s="2">
        <v>45688</v>
      </c>
      <c r="D954" t="s">
        <v>207</v>
      </c>
      <c r="F954" t="s">
        <v>191</v>
      </c>
      <c r="G954" t="s">
        <v>92</v>
      </c>
      <c r="H954" t="s">
        <v>2448</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t="s">
        <v>1145</v>
      </c>
      <c r="AB954" t="s">
        <v>194</v>
      </c>
      <c r="AD954" t="s">
        <v>1659</v>
      </c>
      <c r="AF954" t="s">
        <v>2883</v>
      </c>
      <c r="AG954" t="s">
        <v>2884</v>
      </c>
      <c r="AH954" s="2">
        <v>45688</v>
      </c>
      <c r="AI954" t="s">
        <v>195</v>
      </c>
    </row>
    <row r="955" spans="1:35" x14ac:dyDescent="0.25">
      <c r="A955">
        <v>2025</v>
      </c>
      <c r="B955" s="2">
        <v>45658</v>
      </c>
      <c r="C955" s="2">
        <v>45688</v>
      </c>
      <c r="D955" t="s">
        <v>247</v>
      </c>
      <c r="F955" t="s">
        <v>191</v>
      </c>
      <c r="G955" t="s">
        <v>92</v>
      </c>
      <c r="H955" t="s">
        <v>1087</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t="s">
        <v>1087</v>
      </c>
      <c r="AB955" t="s">
        <v>194</v>
      </c>
      <c r="AD955" t="s">
        <v>1659</v>
      </c>
      <c r="AF955" t="s">
        <v>2883</v>
      </c>
      <c r="AG955" t="s">
        <v>2884</v>
      </c>
      <c r="AH955" s="2">
        <v>45688</v>
      </c>
      <c r="AI955" t="s">
        <v>195</v>
      </c>
    </row>
    <row r="956" spans="1:35" x14ac:dyDescent="0.25">
      <c r="A956">
        <v>2025</v>
      </c>
      <c r="B956" s="2">
        <v>45658</v>
      </c>
      <c r="C956" s="2">
        <v>45688</v>
      </c>
      <c r="D956" t="s">
        <v>257</v>
      </c>
      <c r="F956" t="s">
        <v>191</v>
      </c>
      <c r="G956" t="s">
        <v>92</v>
      </c>
      <c r="H956" t="s">
        <v>2449</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t="s">
        <v>1109</v>
      </c>
      <c r="AB956" t="s">
        <v>194</v>
      </c>
      <c r="AD956" t="s">
        <v>1660</v>
      </c>
      <c r="AF956" t="s">
        <v>2883</v>
      </c>
      <c r="AG956" t="s">
        <v>2884</v>
      </c>
      <c r="AH956" s="2">
        <v>45688</v>
      </c>
      <c r="AI956" t="s">
        <v>195</v>
      </c>
    </row>
    <row r="957" spans="1:35" x14ac:dyDescent="0.25">
      <c r="A957">
        <v>2025</v>
      </c>
      <c r="B957" s="2">
        <v>45658</v>
      </c>
      <c r="C957" s="2">
        <v>45688</v>
      </c>
      <c r="D957" t="s">
        <v>257</v>
      </c>
      <c r="F957" t="s">
        <v>191</v>
      </c>
      <c r="G957" t="s">
        <v>92</v>
      </c>
      <c r="H957" t="s">
        <v>2450</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t="s">
        <v>1109</v>
      </c>
      <c r="AB957" t="s">
        <v>194</v>
      </c>
      <c r="AD957" t="s">
        <v>1660</v>
      </c>
      <c r="AF957" t="s">
        <v>2883</v>
      </c>
      <c r="AG957" t="s">
        <v>2884</v>
      </c>
      <c r="AH957" s="2">
        <v>45688</v>
      </c>
      <c r="AI957" t="s">
        <v>195</v>
      </c>
    </row>
    <row r="958" spans="1:35" x14ac:dyDescent="0.25">
      <c r="A958">
        <v>2025</v>
      </c>
      <c r="B958" s="2">
        <v>45658</v>
      </c>
      <c r="C958" s="2">
        <v>45688</v>
      </c>
      <c r="D958" t="s">
        <v>247</v>
      </c>
      <c r="F958" t="s">
        <v>191</v>
      </c>
      <c r="G958" t="s">
        <v>92</v>
      </c>
      <c r="H958" t="s">
        <v>1087</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t="s">
        <v>1087</v>
      </c>
      <c r="AB958" t="s">
        <v>194</v>
      </c>
      <c r="AD958" t="s">
        <v>1660</v>
      </c>
      <c r="AF958" t="s">
        <v>2883</v>
      </c>
      <c r="AG958" t="s">
        <v>2884</v>
      </c>
      <c r="AH958" s="2">
        <v>45688</v>
      </c>
      <c r="AI958" t="s">
        <v>195</v>
      </c>
    </row>
    <row r="959" spans="1:35" x14ac:dyDescent="0.25">
      <c r="A959">
        <v>2025</v>
      </c>
      <c r="B959" s="2">
        <v>45658</v>
      </c>
      <c r="C959" s="2">
        <v>45688</v>
      </c>
      <c r="D959" t="s">
        <v>247</v>
      </c>
      <c r="F959" t="s">
        <v>191</v>
      </c>
      <c r="G959" t="s">
        <v>92</v>
      </c>
      <c r="H959" t="s">
        <v>1087</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t="s">
        <v>1087</v>
      </c>
      <c r="AB959" t="s">
        <v>194</v>
      </c>
      <c r="AD959" t="s">
        <v>1661</v>
      </c>
      <c r="AF959" t="s">
        <v>2883</v>
      </c>
      <c r="AG959" t="s">
        <v>2884</v>
      </c>
      <c r="AH959" s="2">
        <v>45688</v>
      </c>
      <c r="AI959" t="s">
        <v>195</v>
      </c>
    </row>
    <row r="960" spans="1:35" x14ac:dyDescent="0.25">
      <c r="A960">
        <v>2025</v>
      </c>
      <c r="B960" s="2">
        <v>45658</v>
      </c>
      <c r="C960" s="2">
        <v>45688</v>
      </c>
      <c r="D960" t="s">
        <v>213</v>
      </c>
      <c r="F960" t="s">
        <v>191</v>
      </c>
      <c r="G960" t="s">
        <v>92</v>
      </c>
      <c r="H960" t="s">
        <v>2451</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t="s">
        <v>270</v>
      </c>
      <c r="AB960" t="s">
        <v>194</v>
      </c>
      <c r="AD960" t="s">
        <v>1661</v>
      </c>
      <c r="AF960" t="s">
        <v>2883</v>
      </c>
      <c r="AG960" t="s">
        <v>2884</v>
      </c>
      <c r="AH960" s="2">
        <v>45688</v>
      </c>
      <c r="AI960" t="s">
        <v>195</v>
      </c>
    </row>
    <row r="961" spans="1:35" x14ac:dyDescent="0.25">
      <c r="A961">
        <v>2025</v>
      </c>
      <c r="B961" s="2">
        <v>45658</v>
      </c>
      <c r="C961" s="2">
        <v>45688</v>
      </c>
      <c r="D961" t="s">
        <v>213</v>
      </c>
      <c r="F961" t="s">
        <v>191</v>
      </c>
      <c r="G961" t="s">
        <v>92</v>
      </c>
      <c r="H961" t="s">
        <v>2452</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t="s">
        <v>270</v>
      </c>
      <c r="AB961" t="s">
        <v>194</v>
      </c>
      <c r="AD961" t="s">
        <v>1661</v>
      </c>
      <c r="AF961" t="s">
        <v>2883</v>
      </c>
      <c r="AG961" t="s">
        <v>2884</v>
      </c>
      <c r="AH961" s="2">
        <v>45688</v>
      </c>
      <c r="AI961" t="s">
        <v>195</v>
      </c>
    </row>
    <row r="962" spans="1:35" x14ac:dyDescent="0.25">
      <c r="A962">
        <v>2025</v>
      </c>
      <c r="B962" s="2">
        <v>45658</v>
      </c>
      <c r="C962" s="2">
        <v>45688</v>
      </c>
      <c r="D962" t="s">
        <v>213</v>
      </c>
      <c r="F962" t="s">
        <v>191</v>
      </c>
      <c r="G962" t="s">
        <v>92</v>
      </c>
      <c r="H962" t="s">
        <v>2453</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t="s">
        <v>270</v>
      </c>
      <c r="AB962" t="s">
        <v>194</v>
      </c>
      <c r="AD962" t="s">
        <v>1661</v>
      </c>
      <c r="AF962" t="s">
        <v>2883</v>
      </c>
      <c r="AG962" t="s">
        <v>2884</v>
      </c>
      <c r="AH962" s="2">
        <v>45688</v>
      </c>
      <c r="AI962" t="s">
        <v>195</v>
      </c>
    </row>
    <row r="963" spans="1:35" x14ac:dyDescent="0.25">
      <c r="A963">
        <v>2025</v>
      </c>
      <c r="B963" s="2">
        <v>45658</v>
      </c>
      <c r="C963" s="2">
        <v>45688</v>
      </c>
      <c r="D963" t="s">
        <v>213</v>
      </c>
      <c r="F963" t="s">
        <v>191</v>
      </c>
      <c r="G963" t="s">
        <v>92</v>
      </c>
      <c r="H963" t="s">
        <v>2454</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t="s">
        <v>270</v>
      </c>
      <c r="AB963" t="s">
        <v>194</v>
      </c>
      <c r="AD963" t="s">
        <v>1661</v>
      </c>
      <c r="AF963" t="s">
        <v>2883</v>
      </c>
      <c r="AG963" t="s">
        <v>2884</v>
      </c>
      <c r="AH963" s="2">
        <v>45688</v>
      </c>
      <c r="AI963" t="s">
        <v>195</v>
      </c>
    </row>
    <row r="964" spans="1:35" x14ac:dyDescent="0.25">
      <c r="A964">
        <v>2025</v>
      </c>
      <c r="B964" s="2">
        <v>45658</v>
      </c>
      <c r="C964" s="2">
        <v>45688</v>
      </c>
      <c r="D964" t="s">
        <v>213</v>
      </c>
      <c r="F964" t="s">
        <v>191</v>
      </c>
      <c r="G964" t="s">
        <v>92</v>
      </c>
      <c r="H964" t="s">
        <v>2455</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t="s">
        <v>270</v>
      </c>
      <c r="AB964" t="s">
        <v>194</v>
      </c>
      <c r="AD964" t="s">
        <v>1662</v>
      </c>
      <c r="AF964" t="s">
        <v>2883</v>
      </c>
      <c r="AG964" t="s">
        <v>2884</v>
      </c>
      <c r="AH964" s="2">
        <v>45688</v>
      </c>
      <c r="AI964" t="s">
        <v>195</v>
      </c>
    </row>
    <row r="965" spans="1:35" x14ac:dyDescent="0.25">
      <c r="A965">
        <v>2025</v>
      </c>
      <c r="B965" s="2">
        <v>45658</v>
      </c>
      <c r="C965" s="2">
        <v>45688</v>
      </c>
      <c r="D965" t="s">
        <v>213</v>
      </c>
      <c r="F965" t="s">
        <v>191</v>
      </c>
      <c r="G965" t="s">
        <v>92</v>
      </c>
      <c r="H965" t="s">
        <v>2456</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t="s">
        <v>270</v>
      </c>
      <c r="AB965" t="s">
        <v>194</v>
      </c>
      <c r="AD965" t="s">
        <v>1662</v>
      </c>
      <c r="AF965" t="s">
        <v>2883</v>
      </c>
      <c r="AG965" t="s">
        <v>2884</v>
      </c>
      <c r="AH965" s="2">
        <v>45688</v>
      </c>
      <c r="AI965" t="s">
        <v>195</v>
      </c>
    </row>
    <row r="966" spans="1:35" x14ac:dyDescent="0.25">
      <c r="A966">
        <v>2025</v>
      </c>
      <c r="B966" s="2">
        <v>45658</v>
      </c>
      <c r="C966" s="2">
        <v>45688</v>
      </c>
      <c r="D966" t="s">
        <v>213</v>
      </c>
      <c r="F966" t="s">
        <v>191</v>
      </c>
      <c r="G966" t="s">
        <v>92</v>
      </c>
      <c r="H966" t="s">
        <v>2456</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t="s">
        <v>270</v>
      </c>
      <c r="AB966" t="s">
        <v>194</v>
      </c>
      <c r="AD966" t="s">
        <v>1662</v>
      </c>
      <c r="AF966" t="s">
        <v>2883</v>
      </c>
      <c r="AG966" t="s">
        <v>2884</v>
      </c>
      <c r="AH966" s="2">
        <v>45688</v>
      </c>
      <c r="AI966" t="s">
        <v>195</v>
      </c>
    </row>
    <row r="967" spans="1:35" x14ac:dyDescent="0.25">
      <c r="A967">
        <v>2025</v>
      </c>
      <c r="B967" s="2">
        <v>45658</v>
      </c>
      <c r="C967" s="2">
        <v>45688</v>
      </c>
      <c r="D967" t="s">
        <v>213</v>
      </c>
      <c r="F967" t="s">
        <v>191</v>
      </c>
      <c r="G967" t="s">
        <v>92</v>
      </c>
      <c r="H967" t="s">
        <v>2456</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t="s">
        <v>270</v>
      </c>
      <c r="AB967" t="s">
        <v>194</v>
      </c>
      <c r="AD967" t="s">
        <v>1662</v>
      </c>
      <c r="AF967" t="s">
        <v>2883</v>
      </c>
      <c r="AG967" t="s">
        <v>2884</v>
      </c>
      <c r="AH967" s="2">
        <v>45688</v>
      </c>
      <c r="AI967" t="s">
        <v>195</v>
      </c>
    </row>
    <row r="968" spans="1:35" x14ac:dyDescent="0.25">
      <c r="A968">
        <v>2025</v>
      </c>
      <c r="B968" s="2">
        <v>45658</v>
      </c>
      <c r="C968" s="2">
        <v>45688</v>
      </c>
      <c r="D968" t="s">
        <v>213</v>
      </c>
      <c r="F968" t="s">
        <v>191</v>
      </c>
      <c r="G968" t="s">
        <v>92</v>
      </c>
      <c r="H968" t="s">
        <v>2456</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t="s">
        <v>270</v>
      </c>
      <c r="AB968" t="s">
        <v>194</v>
      </c>
      <c r="AD968" t="s">
        <v>1662</v>
      </c>
      <c r="AF968" t="s">
        <v>2883</v>
      </c>
      <c r="AG968" t="s">
        <v>2884</v>
      </c>
      <c r="AH968" s="2">
        <v>45688</v>
      </c>
      <c r="AI968" t="s">
        <v>195</v>
      </c>
    </row>
    <row r="969" spans="1:35" x14ac:dyDescent="0.25">
      <c r="A969">
        <v>2025</v>
      </c>
      <c r="B969" s="2">
        <v>45658</v>
      </c>
      <c r="C969" s="2">
        <v>45688</v>
      </c>
      <c r="D969" t="s">
        <v>259</v>
      </c>
      <c r="F969" t="s">
        <v>191</v>
      </c>
      <c r="G969" t="s">
        <v>92</v>
      </c>
      <c r="H969" t="s">
        <v>2457</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t="s">
        <v>1146</v>
      </c>
      <c r="AB969" t="s">
        <v>194</v>
      </c>
      <c r="AD969" t="s">
        <v>1663</v>
      </c>
      <c r="AF969" t="s">
        <v>2883</v>
      </c>
      <c r="AG969" t="s">
        <v>2884</v>
      </c>
      <c r="AH969" s="2">
        <v>45688</v>
      </c>
      <c r="AI969" t="s">
        <v>195</v>
      </c>
    </row>
    <row r="970" spans="1:35" x14ac:dyDescent="0.25">
      <c r="A970">
        <v>2025</v>
      </c>
      <c r="B970" s="2">
        <v>45658</v>
      </c>
      <c r="C970" s="2">
        <v>45688</v>
      </c>
      <c r="D970" t="s">
        <v>247</v>
      </c>
      <c r="F970" t="s">
        <v>191</v>
      </c>
      <c r="G970" t="s">
        <v>92</v>
      </c>
      <c r="H970" t="s">
        <v>2458</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t="s">
        <v>1055</v>
      </c>
      <c r="AB970" t="s">
        <v>194</v>
      </c>
      <c r="AD970" t="s">
        <v>1664</v>
      </c>
      <c r="AF970" t="s">
        <v>2883</v>
      </c>
      <c r="AG970" t="s">
        <v>2884</v>
      </c>
      <c r="AH970" s="2">
        <v>45688</v>
      </c>
      <c r="AI970" t="s">
        <v>195</v>
      </c>
    </row>
    <row r="971" spans="1:35" x14ac:dyDescent="0.25">
      <c r="A971">
        <v>2025</v>
      </c>
      <c r="B971" s="2">
        <v>45658</v>
      </c>
      <c r="C971" s="2">
        <v>45688</v>
      </c>
      <c r="D971" t="s">
        <v>213</v>
      </c>
      <c r="F971" t="s">
        <v>191</v>
      </c>
      <c r="G971" t="s">
        <v>92</v>
      </c>
      <c r="H971" t="s">
        <v>2459</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t="s">
        <v>270</v>
      </c>
      <c r="AB971" t="s">
        <v>194</v>
      </c>
      <c r="AD971" t="s">
        <v>1665</v>
      </c>
      <c r="AF971" t="s">
        <v>2883</v>
      </c>
      <c r="AG971" t="s">
        <v>2884</v>
      </c>
      <c r="AH971" s="2">
        <v>45688</v>
      </c>
      <c r="AI971" t="s">
        <v>195</v>
      </c>
    </row>
    <row r="972" spans="1:35" x14ac:dyDescent="0.25">
      <c r="A972">
        <v>2025</v>
      </c>
      <c r="B972" s="2">
        <v>45658</v>
      </c>
      <c r="C972" s="2">
        <v>45688</v>
      </c>
      <c r="D972" t="s">
        <v>206</v>
      </c>
      <c r="F972" t="s">
        <v>191</v>
      </c>
      <c r="G972" t="s">
        <v>92</v>
      </c>
      <c r="H972" t="s">
        <v>2460</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t="s">
        <v>1147</v>
      </c>
      <c r="AB972" t="s">
        <v>194</v>
      </c>
      <c r="AD972" t="s">
        <v>1665</v>
      </c>
      <c r="AF972" t="s">
        <v>2883</v>
      </c>
      <c r="AG972" t="s">
        <v>2884</v>
      </c>
      <c r="AH972" s="2">
        <v>45688</v>
      </c>
      <c r="AI972" t="s">
        <v>195</v>
      </c>
    </row>
    <row r="973" spans="1:35" x14ac:dyDescent="0.25">
      <c r="A973">
        <v>2025</v>
      </c>
      <c r="B973" s="2">
        <v>45658</v>
      </c>
      <c r="C973" s="2">
        <v>45688</v>
      </c>
      <c r="D973" t="s">
        <v>213</v>
      </c>
      <c r="F973" t="s">
        <v>191</v>
      </c>
      <c r="G973" t="s">
        <v>92</v>
      </c>
      <c r="H973" t="s">
        <v>2461</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t="s">
        <v>270</v>
      </c>
      <c r="AB973" t="s">
        <v>194</v>
      </c>
      <c r="AD973" t="s">
        <v>1665</v>
      </c>
      <c r="AF973" t="s">
        <v>2883</v>
      </c>
      <c r="AG973" t="s">
        <v>2884</v>
      </c>
      <c r="AH973" s="2">
        <v>45688</v>
      </c>
      <c r="AI973" t="s">
        <v>195</v>
      </c>
    </row>
    <row r="974" spans="1:35" x14ac:dyDescent="0.25">
      <c r="A974">
        <v>2025</v>
      </c>
      <c r="B974" s="2">
        <v>45658</v>
      </c>
      <c r="C974" s="2">
        <v>45688</v>
      </c>
      <c r="D974" t="s">
        <v>190</v>
      </c>
      <c r="F974" t="s">
        <v>191</v>
      </c>
      <c r="G974" t="s">
        <v>92</v>
      </c>
      <c r="H974" t="s">
        <v>2462</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t="s">
        <v>190</v>
      </c>
      <c r="AB974" t="s">
        <v>194</v>
      </c>
      <c r="AD974" t="s">
        <v>1665</v>
      </c>
      <c r="AF974" t="s">
        <v>2883</v>
      </c>
      <c r="AG974" t="s">
        <v>2884</v>
      </c>
      <c r="AH974" s="2">
        <v>45688</v>
      </c>
      <c r="AI974" t="s">
        <v>195</v>
      </c>
    </row>
    <row r="975" spans="1:35" x14ac:dyDescent="0.25">
      <c r="A975">
        <v>2025</v>
      </c>
      <c r="B975" s="2">
        <v>45658</v>
      </c>
      <c r="C975" s="2">
        <v>45688</v>
      </c>
      <c r="D975" t="s">
        <v>247</v>
      </c>
      <c r="F975" t="s">
        <v>191</v>
      </c>
      <c r="G975" t="s">
        <v>92</v>
      </c>
      <c r="H975" t="s">
        <v>2463</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t="s">
        <v>247</v>
      </c>
      <c r="AB975" t="s">
        <v>194</v>
      </c>
      <c r="AD975" t="s">
        <v>1665</v>
      </c>
      <c r="AF975" t="s">
        <v>2883</v>
      </c>
      <c r="AG975" t="s">
        <v>2884</v>
      </c>
      <c r="AH975" s="2">
        <v>45688</v>
      </c>
      <c r="AI975" t="s">
        <v>195</v>
      </c>
    </row>
    <row r="976" spans="1:35" x14ac:dyDescent="0.25">
      <c r="A976">
        <v>2025</v>
      </c>
      <c r="B976" s="2">
        <v>45658</v>
      </c>
      <c r="C976" s="2">
        <v>45688</v>
      </c>
      <c r="D976" t="s">
        <v>247</v>
      </c>
      <c r="F976" t="s">
        <v>191</v>
      </c>
      <c r="G976" t="s">
        <v>92</v>
      </c>
      <c r="H976" t="s">
        <v>2464</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t="s">
        <v>247</v>
      </c>
      <c r="AB976" t="s">
        <v>194</v>
      </c>
      <c r="AD976" t="s">
        <v>1666</v>
      </c>
      <c r="AF976" t="s">
        <v>2883</v>
      </c>
      <c r="AG976" t="s">
        <v>2884</v>
      </c>
      <c r="AH976" s="2">
        <v>45688</v>
      </c>
      <c r="AI976" t="s">
        <v>195</v>
      </c>
    </row>
    <row r="977" spans="1:35" x14ac:dyDescent="0.25">
      <c r="A977">
        <v>2025</v>
      </c>
      <c r="B977" s="2">
        <v>45658</v>
      </c>
      <c r="C977" s="2">
        <v>45688</v>
      </c>
      <c r="D977" t="s">
        <v>190</v>
      </c>
      <c r="F977" t="s">
        <v>191</v>
      </c>
      <c r="G977" t="s">
        <v>92</v>
      </c>
      <c r="H977" t="s">
        <v>2465</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t="s">
        <v>1148</v>
      </c>
      <c r="AB977" t="s">
        <v>194</v>
      </c>
      <c r="AD977" t="s">
        <v>1666</v>
      </c>
      <c r="AF977" t="s">
        <v>2883</v>
      </c>
      <c r="AG977" t="s">
        <v>2884</v>
      </c>
      <c r="AH977" s="2">
        <v>45688</v>
      </c>
      <c r="AI977" t="s">
        <v>195</v>
      </c>
    </row>
    <row r="978" spans="1:35" x14ac:dyDescent="0.25">
      <c r="A978">
        <v>2025</v>
      </c>
      <c r="B978" s="2">
        <v>45658</v>
      </c>
      <c r="C978" s="2">
        <v>45688</v>
      </c>
      <c r="D978" t="s">
        <v>247</v>
      </c>
      <c r="F978" t="s">
        <v>191</v>
      </c>
      <c r="G978" t="s">
        <v>92</v>
      </c>
      <c r="H978" t="s">
        <v>2466</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t="s">
        <v>1149</v>
      </c>
      <c r="AB978" t="s">
        <v>194</v>
      </c>
      <c r="AD978" t="s">
        <v>1667</v>
      </c>
      <c r="AF978" t="s">
        <v>2883</v>
      </c>
      <c r="AG978" t="s">
        <v>2884</v>
      </c>
      <c r="AH978" s="2">
        <v>45688</v>
      </c>
      <c r="AI978" t="s">
        <v>195</v>
      </c>
    </row>
    <row r="979" spans="1:35" x14ac:dyDescent="0.25">
      <c r="A979">
        <v>2025</v>
      </c>
      <c r="B979" s="2">
        <v>45658</v>
      </c>
      <c r="C979" s="2">
        <v>45688</v>
      </c>
      <c r="D979" t="s">
        <v>213</v>
      </c>
      <c r="F979" t="s">
        <v>191</v>
      </c>
      <c r="G979" t="s">
        <v>92</v>
      </c>
      <c r="H979" t="s">
        <v>2467</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t="s">
        <v>1150</v>
      </c>
      <c r="AB979" t="s">
        <v>194</v>
      </c>
      <c r="AD979" t="s">
        <v>1668</v>
      </c>
      <c r="AF979" t="s">
        <v>2883</v>
      </c>
      <c r="AG979" t="s">
        <v>2884</v>
      </c>
      <c r="AH979" s="2">
        <v>45688</v>
      </c>
      <c r="AI979" t="s">
        <v>195</v>
      </c>
    </row>
    <row r="980" spans="1:35" x14ac:dyDescent="0.25">
      <c r="A980">
        <v>2025</v>
      </c>
      <c r="B980" s="2">
        <v>45658</v>
      </c>
      <c r="C980" s="2">
        <v>45688</v>
      </c>
      <c r="D980" t="s">
        <v>213</v>
      </c>
      <c r="F980" t="s">
        <v>191</v>
      </c>
      <c r="G980" t="s">
        <v>92</v>
      </c>
      <c r="H980" t="s">
        <v>2468</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t="s">
        <v>1150</v>
      </c>
      <c r="AB980" t="s">
        <v>194</v>
      </c>
      <c r="AD980" t="s">
        <v>1668</v>
      </c>
      <c r="AF980" t="s">
        <v>2883</v>
      </c>
      <c r="AG980" t="s">
        <v>2884</v>
      </c>
      <c r="AH980" s="2">
        <v>45688</v>
      </c>
      <c r="AI980" t="s">
        <v>195</v>
      </c>
    </row>
    <row r="981" spans="1:35" x14ac:dyDescent="0.25">
      <c r="A981">
        <v>2025</v>
      </c>
      <c r="B981" s="2">
        <v>45658</v>
      </c>
      <c r="C981" s="2">
        <v>45688</v>
      </c>
      <c r="D981" t="s">
        <v>252</v>
      </c>
      <c r="F981" t="s">
        <v>191</v>
      </c>
      <c r="G981" t="s">
        <v>92</v>
      </c>
      <c r="H981" t="s">
        <v>2469</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t="s">
        <v>1151</v>
      </c>
      <c r="AB981" t="s">
        <v>194</v>
      </c>
      <c r="AD981" t="s">
        <v>1668</v>
      </c>
      <c r="AF981" t="s">
        <v>2883</v>
      </c>
      <c r="AG981" t="s">
        <v>2884</v>
      </c>
      <c r="AH981" s="2">
        <v>45688</v>
      </c>
      <c r="AI981" t="s">
        <v>195</v>
      </c>
    </row>
    <row r="982" spans="1:35" x14ac:dyDescent="0.25">
      <c r="A982">
        <v>2025</v>
      </c>
      <c r="B982" s="2">
        <v>45658</v>
      </c>
      <c r="C982" s="2">
        <v>45688</v>
      </c>
      <c r="D982" t="s">
        <v>213</v>
      </c>
      <c r="F982" t="s">
        <v>191</v>
      </c>
      <c r="G982" t="s">
        <v>92</v>
      </c>
      <c r="H982" t="s">
        <v>2470</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t="s">
        <v>1150</v>
      </c>
      <c r="AB982" t="s">
        <v>194</v>
      </c>
      <c r="AD982" t="s">
        <v>1668</v>
      </c>
      <c r="AF982" t="s">
        <v>2883</v>
      </c>
      <c r="AG982" t="s">
        <v>2884</v>
      </c>
      <c r="AH982" s="2">
        <v>45688</v>
      </c>
      <c r="AI982" t="s">
        <v>195</v>
      </c>
    </row>
    <row r="983" spans="1:35" x14ac:dyDescent="0.25">
      <c r="A983">
        <v>2025</v>
      </c>
      <c r="B983" s="2">
        <v>45658</v>
      </c>
      <c r="C983" s="2">
        <v>45688</v>
      </c>
      <c r="D983" t="s">
        <v>247</v>
      </c>
      <c r="F983" t="s">
        <v>191</v>
      </c>
      <c r="G983" t="s">
        <v>92</v>
      </c>
      <c r="H983" t="s">
        <v>2471</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t="s">
        <v>1152</v>
      </c>
      <c r="AB983" t="s">
        <v>194</v>
      </c>
      <c r="AD983" t="s">
        <v>1668</v>
      </c>
      <c r="AF983" t="s">
        <v>2883</v>
      </c>
      <c r="AG983" t="s">
        <v>2884</v>
      </c>
      <c r="AH983" s="2">
        <v>45688</v>
      </c>
      <c r="AI983" t="s">
        <v>195</v>
      </c>
    </row>
    <row r="984" spans="1:35" x14ac:dyDescent="0.25">
      <c r="A984">
        <v>2025</v>
      </c>
      <c r="B984" s="2">
        <v>45658</v>
      </c>
      <c r="C984" s="2">
        <v>45688</v>
      </c>
      <c r="D984" t="s">
        <v>190</v>
      </c>
      <c r="F984" t="s">
        <v>191</v>
      </c>
      <c r="G984" t="s">
        <v>92</v>
      </c>
      <c r="H984" t="s">
        <v>2472</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t="s">
        <v>1153</v>
      </c>
      <c r="AB984" t="s">
        <v>194</v>
      </c>
      <c r="AD984" t="s">
        <v>1669</v>
      </c>
      <c r="AF984" t="s">
        <v>2883</v>
      </c>
      <c r="AG984" t="s">
        <v>2884</v>
      </c>
      <c r="AH984" s="2">
        <v>45688</v>
      </c>
      <c r="AI984" t="s">
        <v>195</v>
      </c>
    </row>
    <row r="985" spans="1:35" x14ac:dyDescent="0.25">
      <c r="A985">
        <v>2025</v>
      </c>
      <c r="B985" s="2">
        <v>45658</v>
      </c>
      <c r="C985" s="2">
        <v>45688</v>
      </c>
      <c r="D985" t="s">
        <v>257</v>
      </c>
      <c r="F985" t="s">
        <v>191</v>
      </c>
      <c r="G985" t="s">
        <v>92</v>
      </c>
      <c r="H985" t="s">
        <v>2473</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t="s">
        <v>1154</v>
      </c>
      <c r="AB985" t="s">
        <v>194</v>
      </c>
      <c r="AD985" t="s">
        <v>1669</v>
      </c>
      <c r="AF985" t="s">
        <v>2883</v>
      </c>
      <c r="AG985" t="s">
        <v>2884</v>
      </c>
      <c r="AH985" s="2">
        <v>45688</v>
      </c>
      <c r="AI985" t="s">
        <v>195</v>
      </c>
    </row>
    <row r="986" spans="1:35" x14ac:dyDescent="0.25">
      <c r="A986">
        <v>2025</v>
      </c>
      <c r="B986" s="2">
        <v>45658</v>
      </c>
      <c r="C986" s="2">
        <v>45688</v>
      </c>
      <c r="D986" t="s">
        <v>257</v>
      </c>
      <c r="F986" t="s">
        <v>191</v>
      </c>
      <c r="G986" t="s">
        <v>92</v>
      </c>
      <c r="H986" t="s">
        <v>2474</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t="s">
        <v>1155</v>
      </c>
      <c r="AB986" t="s">
        <v>194</v>
      </c>
      <c r="AD986" t="s">
        <v>1669</v>
      </c>
      <c r="AF986" t="s">
        <v>2883</v>
      </c>
      <c r="AG986" t="s">
        <v>2884</v>
      </c>
      <c r="AH986" s="2">
        <v>45688</v>
      </c>
      <c r="AI986" t="s">
        <v>195</v>
      </c>
    </row>
    <row r="987" spans="1:35" x14ac:dyDescent="0.25">
      <c r="A987">
        <v>2025</v>
      </c>
      <c r="B987" s="2">
        <v>45658</v>
      </c>
      <c r="C987" s="2">
        <v>45688</v>
      </c>
      <c r="D987" t="s">
        <v>257</v>
      </c>
      <c r="F987" t="s">
        <v>191</v>
      </c>
      <c r="G987" t="s">
        <v>92</v>
      </c>
      <c r="H987" t="s">
        <v>2475</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t="s">
        <v>1156</v>
      </c>
      <c r="AB987" t="s">
        <v>194</v>
      </c>
      <c r="AD987" t="s">
        <v>1669</v>
      </c>
      <c r="AF987" t="s">
        <v>2883</v>
      </c>
      <c r="AG987" t="s">
        <v>2884</v>
      </c>
      <c r="AH987" s="2">
        <v>45688</v>
      </c>
      <c r="AI987" t="s">
        <v>195</v>
      </c>
    </row>
    <row r="988" spans="1:35" x14ac:dyDescent="0.25">
      <c r="A988">
        <v>2025</v>
      </c>
      <c r="B988" s="2">
        <v>45658</v>
      </c>
      <c r="C988" s="2">
        <v>45688</v>
      </c>
      <c r="D988" t="s">
        <v>257</v>
      </c>
      <c r="F988" t="s">
        <v>191</v>
      </c>
      <c r="G988" t="s">
        <v>92</v>
      </c>
      <c r="H988" t="s">
        <v>2476</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t="s">
        <v>1157</v>
      </c>
      <c r="AB988" t="s">
        <v>194</v>
      </c>
      <c r="AD988" t="s">
        <v>1669</v>
      </c>
      <c r="AF988" t="s">
        <v>2883</v>
      </c>
      <c r="AG988" t="s">
        <v>2884</v>
      </c>
      <c r="AH988" s="2">
        <v>45688</v>
      </c>
      <c r="AI988" t="s">
        <v>195</v>
      </c>
    </row>
    <row r="989" spans="1:35" x14ac:dyDescent="0.25">
      <c r="A989">
        <v>2025</v>
      </c>
      <c r="B989" s="2">
        <v>45658</v>
      </c>
      <c r="C989" s="2">
        <v>45688</v>
      </c>
      <c r="D989" t="s">
        <v>247</v>
      </c>
      <c r="F989" t="s">
        <v>191</v>
      </c>
      <c r="G989" t="s">
        <v>92</v>
      </c>
      <c r="H989" t="s">
        <v>2477</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t="s">
        <v>1158</v>
      </c>
      <c r="AB989" t="s">
        <v>194</v>
      </c>
      <c r="AD989" t="s">
        <v>1670</v>
      </c>
      <c r="AF989" t="s">
        <v>2883</v>
      </c>
      <c r="AG989" t="s">
        <v>2884</v>
      </c>
      <c r="AH989" s="2">
        <v>45688</v>
      </c>
      <c r="AI989" t="s">
        <v>195</v>
      </c>
    </row>
    <row r="990" spans="1:35" x14ac:dyDescent="0.25">
      <c r="A990">
        <v>2025</v>
      </c>
      <c r="B990" s="2">
        <v>45658</v>
      </c>
      <c r="C990" s="2">
        <v>45688</v>
      </c>
      <c r="D990" t="s">
        <v>213</v>
      </c>
      <c r="F990" t="s">
        <v>191</v>
      </c>
      <c r="G990" t="s">
        <v>92</v>
      </c>
      <c r="H990" t="s">
        <v>2478</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t="s">
        <v>1159</v>
      </c>
      <c r="AB990" t="s">
        <v>194</v>
      </c>
      <c r="AD990" t="s">
        <v>1671</v>
      </c>
      <c r="AF990" t="s">
        <v>2883</v>
      </c>
      <c r="AG990" t="s">
        <v>2884</v>
      </c>
      <c r="AH990" s="2">
        <v>45688</v>
      </c>
      <c r="AI990" t="s">
        <v>195</v>
      </c>
    </row>
    <row r="991" spans="1:35" x14ac:dyDescent="0.25">
      <c r="A991">
        <v>2025</v>
      </c>
      <c r="B991" s="2">
        <v>45658</v>
      </c>
      <c r="C991" s="2">
        <v>45688</v>
      </c>
      <c r="D991" t="s">
        <v>213</v>
      </c>
      <c r="F991" t="s">
        <v>191</v>
      </c>
      <c r="G991" t="s">
        <v>92</v>
      </c>
      <c r="H991" t="s">
        <v>2479</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t="s">
        <v>1160</v>
      </c>
      <c r="AB991" t="s">
        <v>194</v>
      </c>
      <c r="AD991" t="s">
        <v>1671</v>
      </c>
      <c r="AF991" t="s">
        <v>2883</v>
      </c>
      <c r="AG991" t="s">
        <v>2884</v>
      </c>
      <c r="AH991" s="2">
        <v>45688</v>
      </c>
      <c r="AI991" t="s">
        <v>195</v>
      </c>
    </row>
    <row r="992" spans="1:35" x14ac:dyDescent="0.25">
      <c r="A992">
        <v>2025</v>
      </c>
      <c r="B992" s="2">
        <v>45658</v>
      </c>
      <c r="C992" s="2">
        <v>45688</v>
      </c>
      <c r="D992" t="s">
        <v>247</v>
      </c>
      <c r="F992" t="s">
        <v>191</v>
      </c>
      <c r="G992" t="s">
        <v>92</v>
      </c>
      <c r="H992" t="s">
        <v>2480</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t="s">
        <v>1161</v>
      </c>
      <c r="AB992" t="s">
        <v>194</v>
      </c>
      <c r="AD992" t="s">
        <v>1671</v>
      </c>
      <c r="AF992" t="s">
        <v>2883</v>
      </c>
      <c r="AG992" t="s">
        <v>2884</v>
      </c>
      <c r="AH992" s="2">
        <v>45688</v>
      </c>
      <c r="AI992" t="s">
        <v>195</v>
      </c>
    </row>
    <row r="993" spans="1:35" x14ac:dyDescent="0.25">
      <c r="A993">
        <v>2025</v>
      </c>
      <c r="B993" s="2">
        <v>45658</v>
      </c>
      <c r="C993" s="2">
        <v>45688</v>
      </c>
      <c r="D993" t="s">
        <v>213</v>
      </c>
      <c r="F993" t="s">
        <v>191</v>
      </c>
      <c r="G993" t="s">
        <v>92</v>
      </c>
      <c r="H993" t="s">
        <v>2481</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t="s">
        <v>1162</v>
      </c>
      <c r="AB993" t="s">
        <v>194</v>
      </c>
      <c r="AD993" t="s">
        <v>1672</v>
      </c>
      <c r="AF993" t="s">
        <v>2883</v>
      </c>
      <c r="AG993" t="s">
        <v>2884</v>
      </c>
      <c r="AH993" s="2">
        <v>45688</v>
      </c>
      <c r="AI993" t="s">
        <v>195</v>
      </c>
    </row>
    <row r="994" spans="1:35" x14ac:dyDescent="0.25">
      <c r="A994">
        <v>2025</v>
      </c>
      <c r="B994" s="2">
        <v>45658</v>
      </c>
      <c r="C994" s="2">
        <v>45688</v>
      </c>
      <c r="D994" t="s">
        <v>213</v>
      </c>
      <c r="F994" t="s">
        <v>191</v>
      </c>
      <c r="G994" t="s">
        <v>92</v>
      </c>
      <c r="H994" t="s">
        <v>2481</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t="s">
        <v>1163</v>
      </c>
      <c r="AB994" t="s">
        <v>194</v>
      </c>
      <c r="AD994" t="s">
        <v>1672</v>
      </c>
      <c r="AF994" t="s">
        <v>2883</v>
      </c>
      <c r="AG994" t="s">
        <v>2884</v>
      </c>
      <c r="AH994" s="2">
        <v>45688</v>
      </c>
      <c r="AI994" t="s">
        <v>195</v>
      </c>
    </row>
    <row r="995" spans="1:35" x14ac:dyDescent="0.25">
      <c r="A995">
        <v>2025</v>
      </c>
      <c r="B995" s="2">
        <v>45658</v>
      </c>
      <c r="C995" s="2">
        <v>45688</v>
      </c>
      <c r="D995" t="s">
        <v>252</v>
      </c>
      <c r="F995" t="s">
        <v>191</v>
      </c>
      <c r="G995" t="s">
        <v>92</v>
      </c>
      <c r="H995" t="s">
        <v>2482</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t="s">
        <v>1164</v>
      </c>
      <c r="AB995" t="s">
        <v>194</v>
      </c>
      <c r="AD995" t="s">
        <v>1672</v>
      </c>
      <c r="AF995" t="s">
        <v>2883</v>
      </c>
      <c r="AG995" t="s">
        <v>2884</v>
      </c>
      <c r="AH995" s="2">
        <v>45688</v>
      </c>
      <c r="AI995" t="s">
        <v>195</v>
      </c>
    </row>
    <row r="996" spans="1:35" x14ac:dyDescent="0.25">
      <c r="A996">
        <v>2025</v>
      </c>
      <c r="B996" s="2">
        <v>45658</v>
      </c>
      <c r="C996" s="2">
        <v>45688</v>
      </c>
      <c r="D996" t="s">
        <v>252</v>
      </c>
      <c r="F996" t="s">
        <v>191</v>
      </c>
      <c r="G996" t="s">
        <v>92</v>
      </c>
      <c r="H996" t="s">
        <v>2483</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t="s">
        <v>1165</v>
      </c>
      <c r="AB996" t="s">
        <v>194</v>
      </c>
      <c r="AD996" t="s">
        <v>1672</v>
      </c>
      <c r="AF996" t="s">
        <v>2883</v>
      </c>
      <c r="AG996" t="s">
        <v>2884</v>
      </c>
      <c r="AH996" s="2">
        <v>45688</v>
      </c>
      <c r="AI996" t="s">
        <v>195</v>
      </c>
    </row>
    <row r="997" spans="1:35" x14ac:dyDescent="0.25">
      <c r="A997">
        <v>2025</v>
      </c>
      <c r="B997" s="2">
        <v>45658</v>
      </c>
      <c r="C997" s="2">
        <v>45688</v>
      </c>
      <c r="D997" t="s">
        <v>213</v>
      </c>
      <c r="F997" t="s">
        <v>191</v>
      </c>
      <c r="G997" t="s">
        <v>92</v>
      </c>
      <c r="H997" t="s">
        <v>2484</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t="s">
        <v>1166</v>
      </c>
      <c r="AB997" t="s">
        <v>194</v>
      </c>
      <c r="AD997" t="s">
        <v>1672</v>
      </c>
      <c r="AF997" t="s">
        <v>2883</v>
      </c>
      <c r="AG997" t="s">
        <v>2884</v>
      </c>
      <c r="AH997" s="2">
        <v>45688</v>
      </c>
      <c r="AI997" t="s">
        <v>195</v>
      </c>
    </row>
    <row r="998" spans="1:35" x14ac:dyDescent="0.25">
      <c r="A998">
        <v>2025</v>
      </c>
      <c r="B998" s="2">
        <v>45658</v>
      </c>
      <c r="C998" s="2">
        <v>45688</v>
      </c>
      <c r="D998" t="s">
        <v>247</v>
      </c>
      <c r="F998" t="s">
        <v>191</v>
      </c>
      <c r="G998" t="s">
        <v>92</v>
      </c>
      <c r="H998" t="s">
        <v>2485</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t="s">
        <v>1167</v>
      </c>
      <c r="AB998" t="s">
        <v>194</v>
      </c>
      <c r="AD998" t="s">
        <v>1672</v>
      </c>
      <c r="AF998" t="s">
        <v>2883</v>
      </c>
      <c r="AG998" t="s">
        <v>2884</v>
      </c>
      <c r="AH998" s="2">
        <v>45688</v>
      </c>
      <c r="AI998" t="s">
        <v>195</v>
      </c>
    </row>
    <row r="999" spans="1:35" x14ac:dyDescent="0.25">
      <c r="A999">
        <v>2025</v>
      </c>
      <c r="B999" s="2">
        <v>45658</v>
      </c>
      <c r="C999" s="2">
        <v>45688</v>
      </c>
      <c r="D999" t="s">
        <v>213</v>
      </c>
      <c r="F999" t="s">
        <v>191</v>
      </c>
      <c r="G999" t="s">
        <v>92</v>
      </c>
      <c r="H999" t="s">
        <v>2486</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t="s">
        <v>270</v>
      </c>
      <c r="AB999" t="s">
        <v>194</v>
      </c>
      <c r="AD999" t="s">
        <v>1673</v>
      </c>
      <c r="AF999" t="s">
        <v>2883</v>
      </c>
      <c r="AG999" t="s">
        <v>2884</v>
      </c>
      <c r="AH999" s="2">
        <v>45688</v>
      </c>
      <c r="AI999" t="s">
        <v>195</v>
      </c>
    </row>
    <row r="1000" spans="1:35" x14ac:dyDescent="0.25">
      <c r="A1000">
        <v>2025</v>
      </c>
      <c r="B1000" s="2">
        <v>45658</v>
      </c>
      <c r="C1000" s="2">
        <v>45688</v>
      </c>
      <c r="D1000" t="s">
        <v>213</v>
      </c>
      <c r="F1000" t="s">
        <v>191</v>
      </c>
      <c r="G1000" t="s">
        <v>92</v>
      </c>
      <c r="H1000" t="s">
        <v>2487</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t="s">
        <v>1168</v>
      </c>
      <c r="AB1000" t="s">
        <v>194</v>
      </c>
      <c r="AD1000" t="s">
        <v>1674</v>
      </c>
      <c r="AF1000" t="s">
        <v>2883</v>
      </c>
      <c r="AG1000" t="s">
        <v>2884</v>
      </c>
      <c r="AH1000" s="2">
        <v>45688</v>
      </c>
      <c r="AI1000" t="s">
        <v>195</v>
      </c>
    </row>
    <row r="1001" spans="1:35" x14ac:dyDescent="0.25">
      <c r="A1001">
        <v>2025</v>
      </c>
      <c r="B1001" s="2">
        <v>45658</v>
      </c>
      <c r="C1001" s="2">
        <v>45688</v>
      </c>
      <c r="D1001" t="s">
        <v>247</v>
      </c>
      <c r="F1001" t="s">
        <v>191</v>
      </c>
      <c r="G1001" t="s">
        <v>92</v>
      </c>
      <c r="H1001" t="s">
        <v>2480</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t="s">
        <v>1169</v>
      </c>
      <c r="AB1001" t="s">
        <v>194</v>
      </c>
      <c r="AD1001" t="s">
        <v>1674</v>
      </c>
      <c r="AF1001" t="s">
        <v>2883</v>
      </c>
      <c r="AG1001" t="s">
        <v>2884</v>
      </c>
      <c r="AH1001" s="2">
        <v>45688</v>
      </c>
      <c r="AI1001" t="s">
        <v>195</v>
      </c>
    </row>
    <row r="1002" spans="1:35" x14ac:dyDescent="0.25">
      <c r="A1002">
        <v>2025</v>
      </c>
      <c r="B1002" s="2">
        <v>45658</v>
      </c>
      <c r="C1002" s="2">
        <v>45688</v>
      </c>
      <c r="D1002" t="s">
        <v>190</v>
      </c>
      <c r="F1002" t="s">
        <v>191</v>
      </c>
      <c r="G1002" t="s">
        <v>92</v>
      </c>
      <c r="H1002" t="s">
        <v>2488</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t="s">
        <v>1170</v>
      </c>
      <c r="AB1002" t="s">
        <v>194</v>
      </c>
      <c r="AD1002" t="s">
        <v>1675</v>
      </c>
      <c r="AF1002" t="s">
        <v>2883</v>
      </c>
      <c r="AG1002" t="s">
        <v>2884</v>
      </c>
      <c r="AH1002" s="2">
        <v>45688</v>
      </c>
      <c r="AI1002" t="s">
        <v>195</v>
      </c>
    </row>
    <row r="1003" spans="1:35" x14ac:dyDescent="0.25">
      <c r="A1003">
        <v>2025</v>
      </c>
      <c r="B1003" s="2">
        <v>45658</v>
      </c>
      <c r="C1003" s="2">
        <v>45688</v>
      </c>
      <c r="D1003" t="s">
        <v>203</v>
      </c>
      <c r="F1003" t="s">
        <v>191</v>
      </c>
      <c r="G1003" t="s">
        <v>92</v>
      </c>
      <c r="H1003" t="s">
        <v>2489</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t="s">
        <v>1171</v>
      </c>
      <c r="AB1003" t="s">
        <v>194</v>
      </c>
      <c r="AD1003" t="s">
        <v>1675</v>
      </c>
      <c r="AF1003" t="s">
        <v>2883</v>
      </c>
      <c r="AG1003" t="s">
        <v>2884</v>
      </c>
      <c r="AH1003" s="2">
        <v>45688</v>
      </c>
      <c r="AI1003" t="s">
        <v>195</v>
      </c>
    </row>
    <row r="1004" spans="1:35" x14ac:dyDescent="0.25">
      <c r="A1004">
        <v>2025</v>
      </c>
      <c r="B1004" s="2">
        <v>45658</v>
      </c>
      <c r="C1004" s="2">
        <v>45688</v>
      </c>
      <c r="D1004" t="s">
        <v>203</v>
      </c>
      <c r="F1004" t="s">
        <v>191</v>
      </c>
      <c r="G1004" t="s">
        <v>92</v>
      </c>
      <c r="H1004" t="s">
        <v>2490</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t="s">
        <v>1172</v>
      </c>
      <c r="AB1004" t="s">
        <v>194</v>
      </c>
      <c r="AD1004" t="s">
        <v>1675</v>
      </c>
      <c r="AF1004" t="s">
        <v>2883</v>
      </c>
      <c r="AG1004" t="s">
        <v>2884</v>
      </c>
      <c r="AH1004" s="2">
        <v>45688</v>
      </c>
      <c r="AI1004" t="s">
        <v>195</v>
      </c>
    </row>
    <row r="1005" spans="1:35" x14ac:dyDescent="0.25">
      <c r="A1005">
        <v>2025</v>
      </c>
      <c r="B1005" s="2">
        <v>45658</v>
      </c>
      <c r="C1005" s="2">
        <v>45688</v>
      </c>
      <c r="D1005" t="s">
        <v>247</v>
      </c>
      <c r="F1005" t="s">
        <v>191</v>
      </c>
      <c r="G1005" t="s">
        <v>92</v>
      </c>
      <c r="H1005" t="s">
        <v>2491</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t="s">
        <v>247</v>
      </c>
      <c r="AB1005" t="s">
        <v>194</v>
      </c>
      <c r="AD1005" t="s">
        <v>1676</v>
      </c>
      <c r="AF1005" t="s">
        <v>2883</v>
      </c>
      <c r="AG1005" t="s">
        <v>2884</v>
      </c>
      <c r="AH1005" s="2">
        <v>45688</v>
      </c>
      <c r="AI1005" t="s">
        <v>195</v>
      </c>
    </row>
    <row r="1006" spans="1:35" x14ac:dyDescent="0.25">
      <c r="A1006">
        <v>2025</v>
      </c>
      <c r="B1006" s="2">
        <v>45658</v>
      </c>
      <c r="C1006" s="2">
        <v>45688</v>
      </c>
      <c r="D1006" t="s">
        <v>190</v>
      </c>
      <c r="F1006" t="s">
        <v>191</v>
      </c>
      <c r="G1006" t="s">
        <v>92</v>
      </c>
      <c r="H1006" t="s">
        <v>2492</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t="s">
        <v>1111</v>
      </c>
      <c r="AB1006" t="s">
        <v>194</v>
      </c>
      <c r="AD1006" t="s">
        <v>1676</v>
      </c>
      <c r="AF1006" t="s">
        <v>2883</v>
      </c>
      <c r="AG1006" t="s">
        <v>2884</v>
      </c>
      <c r="AH1006" s="2">
        <v>45688</v>
      </c>
      <c r="AI1006" t="s">
        <v>195</v>
      </c>
    </row>
    <row r="1007" spans="1:35" x14ac:dyDescent="0.25">
      <c r="A1007">
        <v>2025</v>
      </c>
      <c r="B1007" s="2">
        <v>45658</v>
      </c>
      <c r="C1007" s="2">
        <v>45688</v>
      </c>
      <c r="D1007" t="s">
        <v>190</v>
      </c>
      <c r="F1007" t="s">
        <v>191</v>
      </c>
      <c r="G1007" t="s">
        <v>92</v>
      </c>
      <c r="H1007" t="s">
        <v>2493</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t="s">
        <v>1111</v>
      </c>
      <c r="AB1007" t="s">
        <v>194</v>
      </c>
      <c r="AD1007" t="s">
        <v>1676</v>
      </c>
      <c r="AF1007" t="s">
        <v>2883</v>
      </c>
      <c r="AG1007" t="s">
        <v>2884</v>
      </c>
      <c r="AH1007" s="2">
        <v>45688</v>
      </c>
      <c r="AI1007" t="s">
        <v>195</v>
      </c>
    </row>
    <row r="1008" spans="1:35" x14ac:dyDescent="0.25">
      <c r="A1008">
        <v>2025</v>
      </c>
      <c r="B1008" s="2">
        <v>45658</v>
      </c>
      <c r="C1008" s="2">
        <v>45688</v>
      </c>
      <c r="D1008" t="s">
        <v>190</v>
      </c>
      <c r="F1008" t="s">
        <v>191</v>
      </c>
      <c r="G1008" t="s">
        <v>92</v>
      </c>
      <c r="H1008" t="s">
        <v>2699</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t="s">
        <v>1111</v>
      </c>
      <c r="AB1008" t="s">
        <v>194</v>
      </c>
      <c r="AD1008" t="s">
        <v>1677</v>
      </c>
      <c r="AF1008" t="s">
        <v>2883</v>
      </c>
      <c r="AG1008" t="s">
        <v>2884</v>
      </c>
      <c r="AH1008" s="2">
        <v>45688</v>
      </c>
      <c r="AI1008" t="s">
        <v>195</v>
      </c>
    </row>
    <row r="1009" spans="1:35" x14ac:dyDescent="0.25">
      <c r="A1009">
        <v>2025</v>
      </c>
      <c r="B1009" s="2">
        <v>45658</v>
      </c>
      <c r="C1009" s="2">
        <v>45688</v>
      </c>
      <c r="D1009" t="s">
        <v>190</v>
      </c>
      <c r="F1009" t="s">
        <v>191</v>
      </c>
      <c r="G1009" t="s">
        <v>92</v>
      </c>
      <c r="H1009" t="s">
        <v>2700</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t="s">
        <v>1111</v>
      </c>
      <c r="AB1009" t="s">
        <v>194</v>
      </c>
      <c r="AD1009" t="s">
        <v>1677</v>
      </c>
      <c r="AF1009" t="s">
        <v>2883</v>
      </c>
      <c r="AG1009" t="s">
        <v>2884</v>
      </c>
      <c r="AH1009" s="2">
        <v>45688</v>
      </c>
      <c r="AI1009" t="s">
        <v>195</v>
      </c>
    </row>
    <row r="1010" spans="1:35" x14ac:dyDescent="0.25">
      <c r="A1010">
        <v>2025</v>
      </c>
      <c r="B1010" s="2">
        <v>45658</v>
      </c>
      <c r="C1010" s="2">
        <v>45688</v>
      </c>
      <c r="D1010" t="s">
        <v>190</v>
      </c>
      <c r="F1010" t="s">
        <v>191</v>
      </c>
      <c r="G1010" t="s">
        <v>92</v>
      </c>
      <c r="H1010" t="s">
        <v>2494</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t="s">
        <v>1111</v>
      </c>
      <c r="AB1010" t="s">
        <v>194</v>
      </c>
      <c r="AD1010" t="s">
        <v>1677</v>
      </c>
      <c r="AF1010" t="s">
        <v>2883</v>
      </c>
      <c r="AG1010" t="s">
        <v>2884</v>
      </c>
      <c r="AH1010" s="2">
        <v>45688</v>
      </c>
      <c r="AI1010" t="s">
        <v>195</v>
      </c>
    </row>
    <row r="1011" spans="1:35" x14ac:dyDescent="0.25">
      <c r="A1011">
        <v>2025</v>
      </c>
      <c r="B1011" s="2">
        <v>45658</v>
      </c>
      <c r="C1011" s="2">
        <v>45688</v>
      </c>
      <c r="D1011" t="s">
        <v>190</v>
      </c>
      <c r="F1011" t="s">
        <v>191</v>
      </c>
      <c r="G1011" t="s">
        <v>92</v>
      </c>
      <c r="H1011" t="s">
        <v>2701</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t="s">
        <v>1111</v>
      </c>
      <c r="AB1011" t="s">
        <v>194</v>
      </c>
      <c r="AD1011" t="s">
        <v>1677</v>
      </c>
      <c r="AF1011" t="s">
        <v>2883</v>
      </c>
      <c r="AG1011" t="s">
        <v>2884</v>
      </c>
      <c r="AH1011" s="2">
        <v>45688</v>
      </c>
      <c r="AI1011" t="s">
        <v>195</v>
      </c>
    </row>
    <row r="1012" spans="1:35" x14ac:dyDescent="0.25">
      <c r="A1012">
        <v>2025</v>
      </c>
      <c r="B1012" s="2">
        <v>45658</v>
      </c>
      <c r="C1012" s="2">
        <v>45688</v>
      </c>
      <c r="D1012" t="s">
        <v>247</v>
      </c>
      <c r="F1012" t="s">
        <v>191</v>
      </c>
      <c r="G1012" t="s">
        <v>92</v>
      </c>
      <c r="H1012" t="s">
        <v>2495</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t="s">
        <v>247</v>
      </c>
      <c r="AB1012" t="s">
        <v>194</v>
      </c>
      <c r="AD1012" t="s">
        <v>1678</v>
      </c>
      <c r="AF1012" t="s">
        <v>2883</v>
      </c>
      <c r="AG1012" t="s">
        <v>2884</v>
      </c>
      <c r="AH1012" s="2">
        <v>45688</v>
      </c>
      <c r="AI1012" t="s">
        <v>195</v>
      </c>
    </row>
    <row r="1013" spans="1:35" x14ac:dyDescent="0.25">
      <c r="A1013">
        <v>2025</v>
      </c>
      <c r="B1013" s="2">
        <v>45658</v>
      </c>
      <c r="C1013" s="2">
        <v>45688</v>
      </c>
      <c r="D1013" t="s">
        <v>213</v>
      </c>
      <c r="F1013" t="s">
        <v>191</v>
      </c>
      <c r="G1013" t="s">
        <v>92</v>
      </c>
      <c r="H1013" t="s">
        <v>2496</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t="s">
        <v>1173</v>
      </c>
      <c r="AB1013" t="s">
        <v>194</v>
      </c>
      <c r="AD1013" t="s">
        <v>1679</v>
      </c>
      <c r="AF1013" t="s">
        <v>2883</v>
      </c>
      <c r="AG1013" t="s">
        <v>2884</v>
      </c>
      <c r="AH1013" s="2">
        <v>45688</v>
      </c>
      <c r="AI1013" t="s">
        <v>195</v>
      </c>
    </row>
    <row r="1014" spans="1:35" x14ac:dyDescent="0.25">
      <c r="A1014">
        <v>2025</v>
      </c>
      <c r="B1014" s="2">
        <v>45658</v>
      </c>
      <c r="C1014" s="2">
        <v>45688</v>
      </c>
      <c r="D1014" t="s">
        <v>213</v>
      </c>
      <c r="F1014" t="s">
        <v>191</v>
      </c>
      <c r="G1014" t="s">
        <v>92</v>
      </c>
      <c r="H1014" t="s">
        <v>2497</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t="s">
        <v>1174</v>
      </c>
      <c r="AB1014" t="s">
        <v>194</v>
      </c>
      <c r="AD1014" t="s">
        <v>1679</v>
      </c>
      <c r="AF1014" t="s">
        <v>2883</v>
      </c>
      <c r="AG1014" t="s">
        <v>2884</v>
      </c>
      <c r="AH1014" s="2">
        <v>45688</v>
      </c>
      <c r="AI1014" t="s">
        <v>195</v>
      </c>
    </row>
    <row r="1015" spans="1:35" x14ac:dyDescent="0.25">
      <c r="A1015">
        <v>2025</v>
      </c>
      <c r="B1015" s="2">
        <v>45658</v>
      </c>
      <c r="C1015" s="2">
        <v>45688</v>
      </c>
      <c r="D1015" t="s">
        <v>247</v>
      </c>
      <c r="F1015" t="s">
        <v>191</v>
      </c>
      <c r="G1015" t="s">
        <v>92</v>
      </c>
      <c r="H1015" t="s">
        <v>2498</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t="s">
        <v>247</v>
      </c>
      <c r="AB1015" t="s">
        <v>194</v>
      </c>
      <c r="AD1015" t="s">
        <v>1679</v>
      </c>
      <c r="AF1015" t="s">
        <v>2883</v>
      </c>
      <c r="AG1015" t="s">
        <v>2884</v>
      </c>
      <c r="AH1015" s="2">
        <v>45688</v>
      </c>
      <c r="AI1015" t="s">
        <v>195</v>
      </c>
    </row>
    <row r="1016" spans="1:35" x14ac:dyDescent="0.25">
      <c r="A1016">
        <v>2025</v>
      </c>
      <c r="B1016" s="2">
        <v>45658</v>
      </c>
      <c r="C1016" s="2">
        <v>45688</v>
      </c>
      <c r="D1016" t="s">
        <v>190</v>
      </c>
      <c r="F1016" t="s">
        <v>191</v>
      </c>
      <c r="G1016" t="s">
        <v>92</v>
      </c>
      <c r="H1016" t="s">
        <v>2702</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t="s">
        <v>1111</v>
      </c>
      <c r="AB1016" t="s">
        <v>194</v>
      </c>
      <c r="AD1016" t="s">
        <v>1680</v>
      </c>
      <c r="AF1016" t="s">
        <v>2883</v>
      </c>
      <c r="AG1016" t="s">
        <v>2884</v>
      </c>
      <c r="AH1016" s="2">
        <v>45688</v>
      </c>
      <c r="AI1016" t="s">
        <v>195</v>
      </c>
    </row>
    <row r="1017" spans="1:35" x14ac:dyDescent="0.25">
      <c r="A1017">
        <v>2025</v>
      </c>
      <c r="B1017" s="2">
        <v>45658</v>
      </c>
      <c r="C1017" s="2">
        <v>45688</v>
      </c>
      <c r="D1017" t="s">
        <v>190</v>
      </c>
      <c r="F1017" t="s">
        <v>191</v>
      </c>
      <c r="G1017" t="s">
        <v>92</v>
      </c>
      <c r="H1017" t="s">
        <v>2703</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t="s">
        <v>1111</v>
      </c>
      <c r="AB1017" t="s">
        <v>194</v>
      </c>
      <c r="AD1017" t="s">
        <v>1680</v>
      </c>
      <c r="AF1017" t="s">
        <v>2883</v>
      </c>
      <c r="AG1017" t="s">
        <v>2884</v>
      </c>
      <c r="AH1017" s="2">
        <v>45688</v>
      </c>
      <c r="AI1017" t="s">
        <v>195</v>
      </c>
    </row>
    <row r="1018" spans="1:35" x14ac:dyDescent="0.25">
      <c r="A1018">
        <v>2025</v>
      </c>
      <c r="B1018" s="2">
        <v>45658</v>
      </c>
      <c r="C1018" s="2">
        <v>45688</v>
      </c>
      <c r="D1018" t="s">
        <v>190</v>
      </c>
      <c r="F1018" t="s">
        <v>191</v>
      </c>
      <c r="G1018" t="s">
        <v>92</v>
      </c>
      <c r="H1018" t="s">
        <v>2704</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t="s">
        <v>1111</v>
      </c>
      <c r="AB1018" t="s">
        <v>194</v>
      </c>
      <c r="AD1018" t="s">
        <v>1680</v>
      </c>
      <c r="AF1018" t="s">
        <v>2883</v>
      </c>
      <c r="AG1018" t="s">
        <v>2884</v>
      </c>
      <c r="AH1018" s="2">
        <v>45688</v>
      </c>
      <c r="AI1018" t="s">
        <v>195</v>
      </c>
    </row>
    <row r="1019" spans="1:35" x14ac:dyDescent="0.25">
      <c r="A1019">
        <v>2025</v>
      </c>
      <c r="B1019" s="2">
        <v>45658</v>
      </c>
      <c r="C1019" s="2">
        <v>45688</v>
      </c>
      <c r="D1019" t="s">
        <v>247</v>
      </c>
      <c r="F1019" t="s">
        <v>191</v>
      </c>
      <c r="G1019" t="s">
        <v>92</v>
      </c>
      <c r="H1019" t="s">
        <v>2499</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t="s">
        <v>247</v>
      </c>
      <c r="AB1019" t="s">
        <v>194</v>
      </c>
      <c r="AD1019" t="s">
        <v>1680</v>
      </c>
      <c r="AF1019" t="s">
        <v>2883</v>
      </c>
      <c r="AG1019" t="s">
        <v>2884</v>
      </c>
      <c r="AH1019" s="2">
        <v>45688</v>
      </c>
      <c r="AI1019" t="s">
        <v>195</v>
      </c>
    </row>
    <row r="1020" spans="1:35" x14ac:dyDescent="0.25">
      <c r="A1020">
        <v>2025</v>
      </c>
      <c r="B1020" s="2">
        <v>45658</v>
      </c>
      <c r="C1020" s="2">
        <v>45688</v>
      </c>
      <c r="D1020" t="s">
        <v>190</v>
      </c>
      <c r="F1020" t="s">
        <v>191</v>
      </c>
      <c r="G1020" t="s">
        <v>92</v>
      </c>
      <c r="H1020" t="s">
        <v>2705</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t="s">
        <v>190</v>
      </c>
      <c r="AB1020" t="s">
        <v>194</v>
      </c>
      <c r="AD1020" t="s">
        <v>1681</v>
      </c>
      <c r="AF1020" t="s">
        <v>2883</v>
      </c>
      <c r="AG1020" t="s">
        <v>2884</v>
      </c>
      <c r="AH1020" s="2">
        <v>45688</v>
      </c>
      <c r="AI1020" t="s">
        <v>195</v>
      </c>
    </row>
    <row r="1021" spans="1:35" x14ac:dyDescent="0.25">
      <c r="A1021">
        <v>2025</v>
      </c>
      <c r="B1021" s="2">
        <v>45658</v>
      </c>
      <c r="C1021" s="2">
        <v>45688</v>
      </c>
      <c r="D1021" t="s">
        <v>190</v>
      </c>
      <c r="F1021" t="s">
        <v>191</v>
      </c>
      <c r="G1021" t="s">
        <v>92</v>
      </c>
      <c r="H1021" t="s">
        <v>2706</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t="s">
        <v>190</v>
      </c>
      <c r="AB1021" t="s">
        <v>194</v>
      </c>
      <c r="AD1021" t="s">
        <v>1681</v>
      </c>
      <c r="AF1021" t="s">
        <v>2883</v>
      </c>
      <c r="AG1021" t="s">
        <v>2884</v>
      </c>
      <c r="AH1021" s="2">
        <v>45688</v>
      </c>
      <c r="AI1021" t="s">
        <v>195</v>
      </c>
    </row>
    <row r="1022" spans="1:35" x14ac:dyDescent="0.25">
      <c r="A1022">
        <v>2025</v>
      </c>
      <c r="B1022" s="2">
        <v>45658</v>
      </c>
      <c r="C1022" s="2">
        <v>45688</v>
      </c>
      <c r="D1022" t="s">
        <v>190</v>
      </c>
      <c r="F1022" t="s">
        <v>191</v>
      </c>
      <c r="G1022" t="s">
        <v>92</v>
      </c>
      <c r="H1022" t="s">
        <v>2707</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t="s">
        <v>190</v>
      </c>
      <c r="AB1022" t="s">
        <v>194</v>
      </c>
      <c r="AD1022" t="s">
        <v>1681</v>
      </c>
      <c r="AF1022" t="s">
        <v>2883</v>
      </c>
      <c r="AG1022" t="s">
        <v>2884</v>
      </c>
      <c r="AH1022" s="2">
        <v>45688</v>
      </c>
      <c r="AI1022" t="s">
        <v>195</v>
      </c>
    </row>
    <row r="1023" spans="1:35" x14ac:dyDescent="0.25">
      <c r="A1023">
        <v>2025</v>
      </c>
      <c r="B1023" s="2">
        <v>45658</v>
      </c>
      <c r="C1023" s="2">
        <v>45688</v>
      </c>
      <c r="D1023" t="s">
        <v>247</v>
      </c>
      <c r="F1023" t="s">
        <v>191</v>
      </c>
      <c r="G1023" t="s">
        <v>92</v>
      </c>
      <c r="H1023" t="s">
        <v>2500</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t="s">
        <v>247</v>
      </c>
      <c r="AB1023" t="s">
        <v>194</v>
      </c>
      <c r="AD1023" t="s">
        <v>1681</v>
      </c>
      <c r="AF1023" t="s">
        <v>2883</v>
      </c>
      <c r="AG1023" t="s">
        <v>2884</v>
      </c>
      <c r="AH1023" s="2">
        <v>45688</v>
      </c>
      <c r="AI1023" t="s">
        <v>195</v>
      </c>
    </row>
    <row r="1024" spans="1:35" x14ac:dyDescent="0.25">
      <c r="A1024">
        <v>2025</v>
      </c>
      <c r="B1024" s="2">
        <v>45658</v>
      </c>
      <c r="C1024" s="2">
        <v>45688</v>
      </c>
      <c r="D1024" t="s">
        <v>260</v>
      </c>
      <c r="F1024" t="s">
        <v>191</v>
      </c>
      <c r="G1024" t="s">
        <v>92</v>
      </c>
      <c r="H1024" t="s">
        <v>2501</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t="s">
        <v>858</v>
      </c>
      <c r="AB1024" t="s">
        <v>194</v>
      </c>
      <c r="AD1024" t="s">
        <v>1682</v>
      </c>
      <c r="AF1024" t="s">
        <v>2883</v>
      </c>
      <c r="AG1024" t="s">
        <v>2884</v>
      </c>
      <c r="AH1024" s="2">
        <v>45688</v>
      </c>
      <c r="AI1024" t="s">
        <v>195</v>
      </c>
    </row>
    <row r="1025" spans="1:35" x14ac:dyDescent="0.25">
      <c r="A1025">
        <v>2025</v>
      </c>
      <c r="B1025" s="2">
        <v>45658</v>
      </c>
      <c r="C1025" s="2">
        <v>45688</v>
      </c>
      <c r="D1025" t="s">
        <v>190</v>
      </c>
      <c r="F1025" t="s">
        <v>191</v>
      </c>
      <c r="G1025" t="s">
        <v>92</v>
      </c>
      <c r="H1025" t="s">
        <v>2502</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t="s">
        <v>190</v>
      </c>
      <c r="AB1025" t="s">
        <v>194</v>
      </c>
      <c r="AD1025" t="s">
        <v>1683</v>
      </c>
      <c r="AF1025" t="s">
        <v>2883</v>
      </c>
      <c r="AG1025" t="s">
        <v>2884</v>
      </c>
      <c r="AH1025" s="2">
        <v>45688</v>
      </c>
      <c r="AI1025" t="s">
        <v>195</v>
      </c>
    </row>
    <row r="1026" spans="1:35" x14ac:dyDescent="0.25">
      <c r="A1026">
        <v>2025</v>
      </c>
      <c r="B1026" s="2">
        <v>45658</v>
      </c>
      <c r="C1026" s="2">
        <v>45688</v>
      </c>
      <c r="D1026" t="s">
        <v>247</v>
      </c>
      <c r="F1026" t="s">
        <v>191</v>
      </c>
      <c r="G1026" t="s">
        <v>92</v>
      </c>
      <c r="H1026" t="s">
        <v>2503</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t="s">
        <v>247</v>
      </c>
      <c r="AB1026" t="s">
        <v>194</v>
      </c>
      <c r="AD1026" t="s">
        <v>1683</v>
      </c>
      <c r="AF1026" t="s">
        <v>2883</v>
      </c>
      <c r="AG1026" t="s">
        <v>2884</v>
      </c>
      <c r="AH1026" s="2">
        <v>45688</v>
      </c>
      <c r="AI1026" t="s">
        <v>195</v>
      </c>
    </row>
    <row r="1027" spans="1:35" x14ac:dyDescent="0.25">
      <c r="A1027">
        <v>2025</v>
      </c>
      <c r="B1027" s="2">
        <v>45658</v>
      </c>
      <c r="C1027" s="2">
        <v>45688</v>
      </c>
      <c r="D1027" t="s">
        <v>190</v>
      </c>
      <c r="F1027" t="s">
        <v>191</v>
      </c>
      <c r="G1027" t="s">
        <v>92</v>
      </c>
      <c r="H1027" t="s">
        <v>2504</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t="s">
        <v>190</v>
      </c>
      <c r="AB1027" t="s">
        <v>194</v>
      </c>
      <c r="AD1027" t="s">
        <v>1684</v>
      </c>
      <c r="AF1027" t="s">
        <v>2883</v>
      </c>
      <c r="AG1027" t="s">
        <v>2884</v>
      </c>
      <c r="AH1027" s="2">
        <v>45688</v>
      </c>
      <c r="AI1027" t="s">
        <v>195</v>
      </c>
    </row>
    <row r="1028" spans="1:35" x14ac:dyDescent="0.25">
      <c r="A1028">
        <v>2025</v>
      </c>
      <c r="B1028" s="2">
        <v>45658</v>
      </c>
      <c r="C1028" s="2">
        <v>45688</v>
      </c>
      <c r="D1028" t="s">
        <v>190</v>
      </c>
      <c r="F1028" t="s">
        <v>191</v>
      </c>
      <c r="G1028" t="s">
        <v>92</v>
      </c>
      <c r="H1028" t="s">
        <v>2505</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t="s">
        <v>190</v>
      </c>
      <c r="AB1028" t="s">
        <v>194</v>
      </c>
      <c r="AD1028" t="s">
        <v>1684</v>
      </c>
      <c r="AF1028" t="s">
        <v>2883</v>
      </c>
      <c r="AG1028" t="s">
        <v>2884</v>
      </c>
      <c r="AH1028" s="2">
        <v>45688</v>
      </c>
      <c r="AI1028" t="s">
        <v>195</v>
      </c>
    </row>
    <row r="1029" spans="1:35" x14ac:dyDescent="0.25">
      <c r="A1029">
        <v>2025</v>
      </c>
      <c r="B1029" s="2">
        <v>45658</v>
      </c>
      <c r="C1029" s="2">
        <v>45688</v>
      </c>
      <c r="D1029" t="s">
        <v>190</v>
      </c>
      <c r="F1029" t="s">
        <v>191</v>
      </c>
      <c r="G1029" t="s">
        <v>92</v>
      </c>
      <c r="H1029" t="s">
        <v>2506</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t="s">
        <v>1174</v>
      </c>
      <c r="AB1029" t="s">
        <v>194</v>
      </c>
      <c r="AD1029" t="s">
        <v>1684</v>
      </c>
      <c r="AF1029" t="s">
        <v>2883</v>
      </c>
      <c r="AG1029" t="s">
        <v>2884</v>
      </c>
      <c r="AH1029" s="2">
        <v>45688</v>
      </c>
      <c r="AI1029" t="s">
        <v>195</v>
      </c>
    </row>
    <row r="1030" spans="1:35" x14ac:dyDescent="0.25">
      <c r="A1030">
        <v>2025</v>
      </c>
      <c r="B1030" s="2">
        <v>45658</v>
      </c>
      <c r="C1030" s="2">
        <v>45688</v>
      </c>
      <c r="D1030" t="s">
        <v>247</v>
      </c>
      <c r="F1030" t="s">
        <v>191</v>
      </c>
      <c r="G1030" t="s">
        <v>92</v>
      </c>
      <c r="H1030" t="s">
        <v>2507</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t="s">
        <v>1055</v>
      </c>
      <c r="AB1030" t="s">
        <v>194</v>
      </c>
      <c r="AD1030" t="s">
        <v>1684</v>
      </c>
      <c r="AF1030" t="s">
        <v>2883</v>
      </c>
      <c r="AG1030" t="s">
        <v>2884</v>
      </c>
      <c r="AH1030" s="2">
        <v>45688</v>
      </c>
      <c r="AI1030" t="s">
        <v>195</v>
      </c>
    </row>
    <row r="1031" spans="1:35" x14ac:dyDescent="0.25">
      <c r="A1031">
        <v>2025</v>
      </c>
      <c r="B1031" s="2">
        <v>45658</v>
      </c>
      <c r="C1031" s="2">
        <v>45688</v>
      </c>
      <c r="D1031" t="s">
        <v>190</v>
      </c>
      <c r="F1031" t="s">
        <v>191</v>
      </c>
      <c r="G1031" t="s">
        <v>92</v>
      </c>
      <c r="H1031" t="s">
        <v>2508</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t="s">
        <v>270</v>
      </c>
      <c r="AB1031" t="s">
        <v>194</v>
      </c>
      <c r="AD1031" t="s">
        <v>1685</v>
      </c>
      <c r="AF1031" t="s">
        <v>2883</v>
      </c>
      <c r="AG1031" t="s">
        <v>2884</v>
      </c>
      <c r="AH1031" s="2">
        <v>45688</v>
      </c>
      <c r="AI1031" t="s">
        <v>195</v>
      </c>
    </row>
    <row r="1032" spans="1:35" x14ac:dyDescent="0.25">
      <c r="A1032">
        <v>2025</v>
      </c>
      <c r="B1032" s="2">
        <v>45658</v>
      </c>
      <c r="C1032" s="2">
        <v>45688</v>
      </c>
      <c r="D1032" t="s">
        <v>247</v>
      </c>
      <c r="F1032" t="s">
        <v>191</v>
      </c>
      <c r="G1032" t="s">
        <v>92</v>
      </c>
      <c r="H1032" t="s">
        <v>2509</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t="s">
        <v>1055</v>
      </c>
      <c r="AB1032" t="s">
        <v>194</v>
      </c>
      <c r="AD1032" t="s">
        <v>1686</v>
      </c>
      <c r="AF1032" t="s">
        <v>2883</v>
      </c>
      <c r="AG1032" t="s">
        <v>2884</v>
      </c>
      <c r="AH1032" s="2">
        <v>45688</v>
      </c>
      <c r="AI1032" t="s">
        <v>195</v>
      </c>
    </row>
    <row r="1033" spans="1:35" x14ac:dyDescent="0.25">
      <c r="A1033">
        <v>2025</v>
      </c>
      <c r="B1033" s="2">
        <v>45658</v>
      </c>
      <c r="C1033" s="2">
        <v>45688</v>
      </c>
      <c r="D1033" t="s">
        <v>247</v>
      </c>
      <c r="F1033" t="s">
        <v>191</v>
      </c>
      <c r="G1033" t="s">
        <v>92</v>
      </c>
      <c r="H1033" t="s">
        <v>2509</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t="s">
        <v>1055</v>
      </c>
      <c r="AB1033" t="s">
        <v>194</v>
      </c>
      <c r="AD1033" t="s">
        <v>1686</v>
      </c>
      <c r="AF1033" t="s">
        <v>2883</v>
      </c>
      <c r="AG1033" t="s">
        <v>2884</v>
      </c>
      <c r="AH1033" s="2">
        <v>45688</v>
      </c>
      <c r="AI1033" t="s">
        <v>195</v>
      </c>
    </row>
    <row r="1034" spans="1:35" x14ac:dyDescent="0.25">
      <c r="A1034">
        <v>2025</v>
      </c>
      <c r="B1034" s="2">
        <v>45658</v>
      </c>
      <c r="C1034" s="2">
        <v>45688</v>
      </c>
      <c r="D1034" t="s">
        <v>247</v>
      </c>
      <c r="F1034" t="s">
        <v>191</v>
      </c>
      <c r="G1034" t="s">
        <v>92</v>
      </c>
      <c r="H1034" t="s">
        <v>2510</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t="s">
        <v>1175</v>
      </c>
      <c r="AB1034" t="s">
        <v>194</v>
      </c>
      <c r="AD1034" t="s">
        <v>1687</v>
      </c>
      <c r="AF1034" t="s">
        <v>2883</v>
      </c>
      <c r="AG1034" t="s">
        <v>2884</v>
      </c>
      <c r="AH1034" s="2">
        <v>45688</v>
      </c>
      <c r="AI1034" t="s">
        <v>195</v>
      </c>
    </row>
    <row r="1035" spans="1:35" x14ac:dyDescent="0.25">
      <c r="A1035">
        <v>2025</v>
      </c>
      <c r="B1035" s="2">
        <v>45658</v>
      </c>
      <c r="C1035" s="2">
        <v>45688</v>
      </c>
      <c r="D1035" t="s">
        <v>247</v>
      </c>
      <c r="F1035" t="s">
        <v>191</v>
      </c>
      <c r="G1035" t="s">
        <v>92</v>
      </c>
      <c r="H1035" t="s">
        <v>2511</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t="s">
        <v>1176</v>
      </c>
      <c r="AB1035" t="s">
        <v>194</v>
      </c>
      <c r="AD1035" t="s">
        <v>1688</v>
      </c>
      <c r="AF1035" t="s">
        <v>2883</v>
      </c>
      <c r="AG1035" t="s">
        <v>2884</v>
      </c>
      <c r="AH1035" s="2">
        <v>45688</v>
      </c>
      <c r="AI1035" t="s">
        <v>195</v>
      </c>
    </row>
    <row r="1036" spans="1:35" x14ac:dyDescent="0.25">
      <c r="A1036">
        <v>2025</v>
      </c>
      <c r="B1036" s="2">
        <v>45658</v>
      </c>
      <c r="C1036" s="2">
        <v>45688</v>
      </c>
      <c r="D1036" t="s">
        <v>247</v>
      </c>
      <c r="F1036" t="s">
        <v>191</v>
      </c>
      <c r="G1036" t="s">
        <v>92</v>
      </c>
      <c r="H1036" t="s">
        <v>2512</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t="s">
        <v>1055</v>
      </c>
      <c r="AB1036" t="s">
        <v>194</v>
      </c>
      <c r="AD1036" t="s">
        <v>1689</v>
      </c>
      <c r="AF1036" t="s">
        <v>2883</v>
      </c>
      <c r="AG1036" t="s">
        <v>2884</v>
      </c>
      <c r="AH1036" s="2">
        <v>45688</v>
      </c>
      <c r="AI1036" t="s">
        <v>195</v>
      </c>
    </row>
    <row r="1037" spans="1:35" x14ac:dyDescent="0.25">
      <c r="A1037">
        <v>2025</v>
      </c>
      <c r="B1037" s="2">
        <v>45658</v>
      </c>
      <c r="C1037" s="2">
        <v>45688</v>
      </c>
      <c r="D1037" t="s">
        <v>213</v>
      </c>
      <c r="F1037" t="s">
        <v>191</v>
      </c>
      <c r="G1037" t="s">
        <v>92</v>
      </c>
      <c r="H1037" t="s">
        <v>2513</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t="s">
        <v>213</v>
      </c>
      <c r="AB1037" t="s">
        <v>194</v>
      </c>
      <c r="AD1037" t="s">
        <v>1690</v>
      </c>
      <c r="AF1037" t="s">
        <v>2883</v>
      </c>
      <c r="AG1037" t="s">
        <v>2884</v>
      </c>
      <c r="AH1037" s="2">
        <v>45688</v>
      </c>
      <c r="AI1037" t="s">
        <v>195</v>
      </c>
    </row>
    <row r="1038" spans="1:35" x14ac:dyDescent="0.25">
      <c r="A1038">
        <v>2025</v>
      </c>
      <c r="B1038" s="2">
        <v>45658</v>
      </c>
      <c r="C1038" s="2">
        <v>45688</v>
      </c>
      <c r="D1038" t="s">
        <v>213</v>
      </c>
      <c r="F1038" t="s">
        <v>191</v>
      </c>
      <c r="G1038" t="s">
        <v>92</v>
      </c>
      <c r="H1038" t="s">
        <v>2514</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t="s">
        <v>213</v>
      </c>
      <c r="AB1038" t="s">
        <v>194</v>
      </c>
      <c r="AD1038" t="s">
        <v>1691</v>
      </c>
      <c r="AF1038" t="s">
        <v>2883</v>
      </c>
      <c r="AG1038" t="s">
        <v>2884</v>
      </c>
      <c r="AH1038" s="2">
        <v>45688</v>
      </c>
      <c r="AI1038" t="s">
        <v>195</v>
      </c>
    </row>
    <row r="1039" spans="1:35" x14ac:dyDescent="0.25">
      <c r="A1039">
        <v>2025</v>
      </c>
      <c r="B1039" s="2">
        <v>45658</v>
      </c>
      <c r="C1039" s="2">
        <v>45688</v>
      </c>
      <c r="D1039" t="s">
        <v>202</v>
      </c>
      <c r="F1039" t="s">
        <v>191</v>
      </c>
      <c r="G1039" t="s">
        <v>92</v>
      </c>
      <c r="H1039" t="s">
        <v>2515</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t="s">
        <v>213</v>
      </c>
      <c r="AB1039" t="s">
        <v>194</v>
      </c>
      <c r="AD1039" t="s">
        <v>1692</v>
      </c>
      <c r="AF1039" t="s">
        <v>2883</v>
      </c>
      <c r="AG1039" t="s">
        <v>2884</v>
      </c>
      <c r="AH1039" s="2">
        <v>45688</v>
      </c>
      <c r="AI1039" t="s">
        <v>195</v>
      </c>
    </row>
    <row r="1040" spans="1:35" x14ac:dyDescent="0.25">
      <c r="A1040">
        <v>2025</v>
      </c>
      <c r="B1040" s="2">
        <v>45658</v>
      </c>
      <c r="C1040" s="2">
        <v>45688</v>
      </c>
      <c r="D1040" t="s">
        <v>213</v>
      </c>
      <c r="F1040" t="s">
        <v>191</v>
      </c>
      <c r="G1040" t="s">
        <v>92</v>
      </c>
      <c r="H1040" t="s">
        <v>2516</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t="s">
        <v>213</v>
      </c>
      <c r="AB1040" t="s">
        <v>194</v>
      </c>
      <c r="AD1040" t="s">
        <v>1693</v>
      </c>
      <c r="AF1040" t="s">
        <v>2883</v>
      </c>
      <c r="AG1040" t="s">
        <v>2884</v>
      </c>
      <c r="AH1040" s="2">
        <v>45688</v>
      </c>
      <c r="AI1040" t="s">
        <v>195</v>
      </c>
    </row>
    <row r="1041" spans="1:35" x14ac:dyDescent="0.25">
      <c r="A1041">
        <v>2025</v>
      </c>
      <c r="B1041" s="2">
        <v>45658</v>
      </c>
      <c r="C1041" s="2">
        <v>45688</v>
      </c>
      <c r="D1041" t="s">
        <v>213</v>
      </c>
      <c r="F1041" t="s">
        <v>191</v>
      </c>
      <c r="G1041" t="s">
        <v>92</v>
      </c>
      <c r="H1041" t="s">
        <v>2708</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t="s">
        <v>213</v>
      </c>
      <c r="AB1041" t="s">
        <v>194</v>
      </c>
      <c r="AD1041" t="s">
        <v>1694</v>
      </c>
      <c r="AF1041" t="s">
        <v>2883</v>
      </c>
      <c r="AG1041" t="s">
        <v>2884</v>
      </c>
      <c r="AH1041" s="2">
        <v>45688</v>
      </c>
      <c r="AI1041" t="s">
        <v>195</v>
      </c>
    </row>
    <row r="1042" spans="1:35" x14ac:dyDescent="0.25">
      <c r="A1042">
        <v>2025</v>
      </c>
      <c r="B1042" s="2">
        <v>45658</v>
      </c>
      <c r="C1042" s="2">
        <v>45688</v>
      </c>
      <c r="D1042" t="s">
        <v>200</v>
      </c>
      <c r="F1042" t="s">
        <v>191</v>
      </c>
      <c r="G1042" t="s">
        <v>92</v>
      </c>
      <c r="H1042" t="s">
        <v>2517</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t="s">
        <v>213</v>
      </c>
      <c r="AB1042" t="s">
        <v>194</v>
      </c>
      <c r="AD1042" t="s">
        <v>1695</v>
      </c>
      <c r="AF1042" t="s">
        <v>2883</v>
      </c>
      <c r="AG1042" t="s">
        <v>2884</v>
      </c>
      <c r="AH1042" s="2">
        <v>45688</v>
      </c>
      <c r="AI1042" t="s">
        <v>195</v>
      </c>
    </row>
    <row r="1043" spans="1:35" x14ac:dyDescent="0.25">
      <c r="A1043">
        <v>2025</v>
      </c>
      <c r="B1043" s="2">
        <v>45658</v>
      </c>
      <c r="C1043" s="2">
        <v>45688</v>
      </c>
      <c r="D1043" t="s">
        <v>213</v>
      </c>
      <c r="F1043" t="s">
        <v>191</v>
      </c>
      <c r="G1043" t="s">
        <v>92</v>
      </c>
      <c r="H1043" t="s">
        <v>2518</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t="s">
        <v>213</v>
      </c>
      <c r="AB1043" t="s">
        <v>194</v>
      </c>
      <c r="AD1043" t="s">
        <v>1696</v>
      </c>
      <c r="AF1043" t="s">
        <v>2883</v>
      </c>
      <c r="AG1043" t="s">
        <v>2884</v>
      </c>
      <c r="AH1043" s="2">
        <v>45688</v>
      </c>
      <c r="AI1043" t="s">
        <v>195</v>
      </c>
    </row>
    <row r="1044" spans="1:35" x14ac:dyDescent="0.25">
      <c r="A1044">
        <v>2025</v>
      </c>
      <c r="B1044" s="2">
        <v>45658</v>
      </c>
      <c r="C1044" s="2">
        <v>45688</v>
      </c>
      <c r="D1044" t="s">
        <v>213</v>
      </c>
      <c r="F1044" t="s">
        <v>191</v>
      </c>
      <c r="G1044" t="s">
        <v>92</v>
      </c>
      <c r="H1044" t="s">
        <v>2709</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t="s">
        <v>213</v>
      </c>
      <c r="AB1044" t="s">
        <v>194</v>
      </c>
      <c r="AD1044" t="s">
        <v>1697</v>
      </c>
      <c r="AF1044" t="s">
        <v>2883</v>
      </c>
      <c r="AG1044" t="s">
        <v>2884</v>
      </c>
      <c r="AH1044" s="2">
        <v>45688</v>
      </c>
      <c r="AI1044" t="s">
        <v>195</v>
      </c>
    </row>
    <row r="1045" spans="1:35" x14ac:dyDescent="0.25">
      <c r="A1045">
        <v>2025</v>
      </c>
      <c r="B1045" s="2">
        <v>45658</v>
      </c>
      <c r="C1045" s="2">
        <v>45688</v>
      </c>
      <c r="D1045" t="s">
        <v>213</v>
      </c>
      <c r="F1045" t="s">
        <v>191</v>
      </c>
      <c r="G1045" t="s">
        <v>92</v>
      </c>
      <c r="H1045" t="s">
        <v>2519</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t="s">
        <v>213</v>
      </c>
      <c r="AB1045" t="s">
        <v>194</v>
      </c>
      <c r="AD1045" t="s">
        <v>1698</v>
      </c>
      <c r="AF1045" t="s">
        <v>2883</v>
      </c>
      <c r="AG1045" t="s">
        <v>2884</v>
      </c>
      <c r="AH1045" s="2">
        <v>45688</v>
      </c>
      <c r="AI1045" t="s">
        <v>195</v>
      </c>
    </row>
    <row r="1046" spans="1:35" x14ac:dyDescent="0.25">
      <c r="A1046">
        <v>2025</v>
      </c>
      <c r="B1046" s="2">
        <v>45658</v>
      </c>
      <c r="C1046" s="2">
        <v>45688</v>
      </c>
      <c r="D1046" t="s">
        <v>261</v>
      </c>
      <c r="F1046" t="s">
        <v>191</v>
      </c>
      <c r="G1046" t="s">
        <v>92</v>
      </c>
      <c r="H1046" t="s">
        <v>2520</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t="s">
        <v>213</v>
      </c>
      <c r="AB1046" t="s">
        <v>194</v>
      </c>
      <c r="AD1046" t="s">
        <v>1699</v>
      </c>
      <c r="AF1046" t="s">
        <v>2883</v>
      </c>
      <c r="AG1046" t="s">
        <v>2884</v>
      </c>
      <c r="AH1046" s="2">
        <v>45688</v>
      </c>
      <c r="AI1046" t="s">
        <v>195</v>
      </c>
    </row>
    <row r="1047" spans="1:35" x14ac:dyDescent="0.25">
      <c r="A1047">
        <v>2025</v>
      </c>
      <c r="B1047" s="2">
        <v>45658</v>
      </c>
      <c r="C1047" s="2">
        <v>45688</v>
      </c>
      <c r="D1047" t="s">
        <v>213</v>
      </c>
      <c r="F1047" t="s">
        <v>191</v>
      </c>
      <c r="G1047" t="s">
        <v>92</v>
      </c>
      <c r="H1047" t="s">
        <v>2521</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t="s">
        <v>213</v>
      </c>
      <c r="AB1047" t="s">
        <v>194</v>
      </c>
      <c r="AD1047" t="s">
        <v>1700</v>
      </c>
      <c r="AF1047" t="s">
        <v>2883</v>
      </c>
      <c r="AG1047" t="s">
        <v>2884</v>
      </c>
      <c r="AH1047" s="2">
        <v>45688</v>
      </c>
      <c r="AI1047" t="s">
        <v>195</v>
      </c>
    </row>
    <row r="1048" spans="1:35" x14ac:dyDescent="0.25">
      <c r="A1048">
        <v>2025</v>
      </c>
      <c r="B1048" s="2">
        <v>45658</v>
      </c>
      <c r="C1048" s="2">
        <v>45688</v>
      </c>
      <c r="D1048" t="s">
        <v>213</v>
      </c>
      <c r="F1048" t="s">
        <v>191</v>
      </c>
      <c r="G1048" t="s">
        <v>92</v>
      </c>
      <c r="H1048" t="s">
        <v>2522</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t="s">
        <v>213</v>
      </c>
      <c r="AB1048" t="s">
        <v>194</v>
      </c>
      <c r="AD1048" t="s">
        <v>1701</v>
      </c>
      <c r="AF1048" t="s">
        <v>2883</v>
      </c>
      <c r="AG1048" t="s">
        <v>2884</v>
      </c>
      <c r="AH1048" s="2">
        <v>45688</v>
      </c>
      <c r="AI1048" t="s">
        <v>195</v>
      </c>
    </row>
    <row r="1049" spans="1:35" x14ac:dyDescent="0.25">
      <c r="A1049">
        <v>2025</v>
      </c>
      <c r="B1049" s="2">
        <v>45658</v>
      </c>
      <c r="C1049" s="2">
        <v>45688</v>
      </c>
      <c r="D1049" t="s">
        <v>213</v>
      </c>
      <c r="F1049" t="s">
        <v>191</v>
      </c>
      <c r="G1049" t="s">
        <v>92</v>
      </c>
      <c r="H1049" t="s">
        <v>2523</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t="s">
        <v>213</v>
      </c>
      <c r="AB1049" t="s">
        <v>194</v>
      </c>
      <c r="AD1049" t="s">
        <v>1702</v>
      </c>
      <c r="AF1049" t="s">
        <v>2883</v>
      </c>
      <c r="AG1049" t="s">
        <v>2884</v>
      </c>
      <c r="AH1049" s="2">
        <v>45688</v>
      </c>
      <c r="AI1049" t="s">
        <v>195</v>
      </c>
    </row>
    <row r="1050" spans="1:35" x14ac:dyDescent="0.25">
      <c r="A1050">
        <v>2025</v>
      </c>
      <c r="B1050" s="2">
        <v>45658</v>
      </c>
      <c r="C1050" s="2">
        <v>45688</v>
      </c>
      <c r="D1050" t="s">
        <v>247</v>
      </c>
      <c r="F1050" t="s">
        <v>191</v>
      </c>
      <c r="G1050" t="s">
        <v>92</v>
      </c>
      <c r="H1050" t="s">
        <v>2524</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t="s">
        <v>1177</v>
      </c>
      <c r="AB1050" t="s">
        <v>194</v>
      </c>
      <c r="AD1050" t="s">
        <v>1703</v>
      </c>
      <c r="AF1050" t="s">
        <v>2883</v>
      </c>
      <c r="AG1050" t="s">
        <v>2884</v>
      </c>
      <c r="AH1050" s="2">
        <v>45688</v>
      </c>
      <c r="AI1050" t="s">
        <v>195</v>
      </c>
    </row>
    <row r="1051" spans="1:35" x14ac:dyDescent="0.25">
      <c r="A1051">
        <v>2025</v>
      </c>
      <c r="B1051" s="2">
        <v>45658</v>
      </c>
      <c r="C1051" s="2">
        <v>45688</v>
      </c>
      <c r="D1051" t="s">
        <v>190</v>
      </c>
      <c r="F1051" t="s">
        <v>191</v>
      </c>
      <c r="G1051" t="s">
        <v>92</v>
      </c>
      <c r="H1051" t="s">
        <v>2525</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t="s">
        <v>190</v>
      </c>
      <c r="AB1051" t="s">
        <v>194</v>
      </c>
      <c r="AD1051" t="s">
        <v>1704</v>
      </c>
      <c r="AF1051" t="s">
        <v>2883</v>
      </c>
      <c r="AG1051" t="s">
        <v>2884</v>
      </c>
      <c r="AH1051" s="2">
        <v>45688</v>
      </c>
      <c r="AI1051" t="s">
        <v>195</v>
      </c>
    </row>
    <row r="1052" spans="1:35" x14ac:dyDescent="0.25">
      <c r="A1052">
        <v>2025</v>
      </c>
      <c r="B1052" s="2">
        <v>45658</v>
      </c>
      <c r="C1052" s="2">
        <v>45688</v>
      </c>
      <c r="D1052" t="s">
        <v>190</v>
      </c>
      <c r="F1052" t="s">
        <v>191</v>
      </c>
      <c r="G1052" t="s">
        <v>92</v>
      </c>
      <c r="H1052" t="s">
        <v>2526</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t="s">
        <v>768</v>
      </c>
      <c r="AB1052" t="s">
        <v>194</v>
      </c>
      <c r="AD1052" t="s">
        <v>1704</v>
      </c>
      <c r="AF1052" t="s">
        <v>2883</v>
      </c>
      <c r="AG1052" t="s">
        <v>2884</v>
      </c>
      <c r="AH1052" s="2">
        <v>45688</v>
      </c>
      <c r="AI1052" t="s">
        <v>195</v>
      </c>
    </row>
    <row r="1053" spans="1:35" x14ac:dyDescent="0.25">
      <c r="A1053">
        <v>2025</v>
      </c>
      <c r="B1053" s="2">
        <v>45658</v>
      </c>
      <c r="C1053" s="2">
        <v>45688</v>
      </c>
      <c r="D1053" t="s">
        <v>247</v>
      </c>
      <c r="F1053" t="s">
        <v>191</v>
      </c>
      <c r="G1053" t="s">
        <v>92</v>
      </c>
      <c r="H1053" t="s">
        <v>2527</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t="s">
        <v>247</v>
      </c>
      <c r="AB1053" t="s">
        <v>194</v>
      </c>
      <c r="AD1053" t="s">
        <v>1705</v>
      </c>
      <c r="AF1053" t="s">
        <v>2883</v>
      </c>
      <c r="AG1053" t="s">
        <v>2884</v>
      </c>
      <c r="AH1053" s="2">
        <v>45688</v>
      </c>
      <c r="AI1053" t="s">
        <v>195</v>
      </c>
    </row>
    <row r="1054" spans="1:35" x14ac:dyDescent="0.25">
      <c r="A1054">
        <v>2025</v>
      </c>
      <c r="B1054" s="2">
        <v>45658</v>
      </c>
      <c r="C1054" s="2">
        <v>45688</v>
      </c>
      <c r="D1054" t="s">
        <v>247</v>
      </c>
      <c r="F1054" t="s">
        <v>191</v>
      </c>
      <c r="G1054" t="s">
        <v>92</v>
      </c>
      <c r="H1054" t="s">
        <v>2528</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t="s">
        <v>247</v>
      </c>
      <c r="AB1054" t="s">
        <v>194</v>
      </c>
      <c r="AD1054" t="s">
        <v>1706</v>
      </c>
      <c r="AF1054" t="s">
        <v>2883</v>
      </c>
      <c r="AG1054" t="s">
        <v>2884</v>
      </c>
      <c r="AH1054" s="2">
        <v>45688</v>
      </c>
      <c r="AI1054" t="s">
        <v>195</v>
      </c>
    </row>
    <row r="1055" spans="1:35" x14ac:dyDescent="0.25">
      <c r="A1055">
        <v>2025</v>
      </c>
      <c r="B1055" s="2">
        <v>45658</v>
      </c>
      <c r="C1055" s="2">
        <v>45688</v>
      </c>
      <c r="D1055" t="s">
        <v>247</v>
      </c>
      <c r="F1055" t="s">
        <v>191</v>
      </c>
      <c r="G1055" t="s">
        <v>92</v>
      </c>
      <c r="H1055" t="s">
        <v>2529</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t="s">
        <v>247</v>
      </c>
      <c r="AB1055" t="s">
        <v>194</v>
      </c>
      <c r="AD1055" t="s">
        <v>1707</v>
      </c>
      <c r="AF1055" t="s">
        <v>2883</v>
      </c>
      <c r="AG1055" t="s">
        <v>2884</v>
      </c>
      <c r="AH1055" s="2">
        <v>45688</v>
      </c>
      <c r="AI1055" t="s">
        <v>195</v>
      </c>
    </row>
    <row r="1056" spans="1:35" x14ac:dyDescent="0.25">
      <c r="A1056">
        <v>2025</v>
      </c>
      <c r="B1056" s="2">
        <v>45658</v>
      </c>
      <c r="C1056" s="2">
        <v>45688</v>
      </c>
      <c r="D1056" t="s">
        <v>247</v>
      </c>
      <c r="F1056" t="s">
        <v>191</v>
      </c>
      <c r="G1056" t="s">
        <v>92</v>
      </c>
      <c r="H1056" t="s">
        <v>2530</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t="s">
        <v>1178</v>
      </c>
      <c r="AB1056" t="s">
        <v>194</v>
      </c>
      <c r="AD1056" t="s">
        <v>1708</v>
      </c>
      <c r="AF1056" t="s">
        <v>2883</v>
      </c>
      <c r="AG1056" t="s">
        <v>2884</v>
      </c>
      <c r="AH1056" s="2">
        <v>45688</v>
      </c>
      <c r="AI1056" t="s">
        <v>195</v>
      </c>
    </row>
    <row r="1057" spans="1:35" x14ac:dyDescent="0.25">
      <c r="A1057">
        <v>2025</v>
      </c>
      <c r="B1057" s="2">
        <v>45658</v>
      </c>
      <c r="C1057" s="2">
        <v>45688</v>
      </c>
      <c r="D1057" t="s">
        <v>213</v>
      </c>
      <c r="F1057" t="s">
        <v>191</v>
      </c>
      <c r="G1057" t="s">
        <v>92</v>
      </c>
      <c r="H1057" t="s">
        <v>2531</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t="s">
        <v>213</v>
      </c>
      <c r="AB1057" t="s">
        <v>194</v>
      </c>
      <c r="AD1057" t="s">
        <v>1709</v>
      </c>
      <c r="AF1057" t="s">
        <v>2883</v>
      </c>
      <c r="AG1057" t="s">
        <v>2884</v>
      </c>
      <c r="AH1057" s="2">
        <v>45688</v>
      </c>
      <c r="AI1057" t="s">
        <v>195</v>
      </c>
    </row>
    <row r="1058" spans="1:35" x14ac:dyDescent="0.25">
      <c r="A1058">
        <v>2025</v>
      </c>
      <c r="B1058" s="2">
        <v>45658</v>
      </c>
      <c r="C1058" s="2">
        <v>45688</v>
      </c>
      <c r="D1058" t="s">
        <v>213</v>
      </c>
      <c r="F1058" t="s">
        <v>191</v>
      </c>
      <c r="G1058" t="s">
        <v>92</v>
      </c>
      <c r="H1058" t="s">
        <v>2532</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t="s">
        <v>213</v>
      </c>
      <c r="AB1058" t="s">
        <v>194</v>
      </c>
      <c r="AD1058" t="s">
        <v>1709</v>
      </c>
      <c r="AF1058" t="s">
        <v>2883</v>
      </c>
      <c r="AG1058" t="s">
        <v>2884</v>
      </c>
      <c r="AH1058" s="2">
        <v>45688</v>
      </c>
      <c r="AI1058" t="s">
        <v>195</v>
      </c>
    </row>
    <row r="1059" spans="1:35" x14ac:dyDescent="0.25">
      <c r="A1059">
        <v>2025</v>
      </c>
      <c r="B1059" s="2">
        <v>45658</v>
      </c>
      <c r="C1059" s="2">
        <v>45688</v>
      </c>
      <c r="D1059" t="s">
        <v>213</v>
      </c>
      <c r="F1059" t="s">
        <v>191</v>
      </c>
      <c r="G1059" t="s">
        <v>92</v>
      </c>
      <c r="H1059" t="s">
        <v>2533</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t="s">
        <v>213</v>
      </c>
      <c r="AB1059" t="s">
        <v>194</v>
      </c>
      <c r="AD1059" t="s">
        <v>1709</v>
      </c>
      <c r="AF1059" t="s">
        <v>2883</v>
      </c>
      <c r="AG1059" t="s">
        <v>2884</v>
      </c>
      <c r="AH1059" s="2">
        <v>45688</v>
      </c>
      <c r="AI1059" t="s">
        <v>195</v>
      </c>
    </row>
    <row r="1060" spans="1:35" x14ac:dyDescent="0.25">
      <c r="A1060">
        <v>2025</v>
      </c>
      <c r="B1060" s="2">
        <v>45658</v>
      </c>
      <c r="C1060" s="2">
        <v>45688</v>
      </c>
      <c r="D1060" t="s">
        <v>213</v>
      </c>
      <c r="F1060" t="s">
        <v>191</v>
      </c>
      <c r="G1060" t="s">
        <v>92</v>
      </c>
      <c r="H1060" t="s">
        <v>2534</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t="s">
        <v>213</v>
      </c>
      <c r="AB1060" t="s">
        <v>194</v>
      </c>
      <c r="AD1060" t="s">
        <v>1709</v>
      </c>
      <c r="AF1060" t="s">
        <v>2883</v>
      </c>
      <c r="AG1060" t="s">
        <v>2884</v>
      </c>
      <c r="AH1060" s="2">
        <v>45688</v>
      </c>
      <c r="AI1060" t="s">
        <v>195</v>
      </c>
    </row>
    <row r="1061" spans="1:35" x14ac:dyDescent="0.25">
      <c r="A1061">
        <v>2025</v>
      </c>
      <c r="B1061" s="2">
        <v>45658</v>
      </c>
      <c r="C1061" s="2">
        <v>45688</v>
      </c>
      <c r="D1061" t="s">
        <v>247</v>
      </c>
      <c r="F1061" t="s">
        <v>191</v>
      </c>
      <c r="G1061" t="s">
        <v>92</v>
      </c>
      <c r="H1061" t="s">
        <v>2535</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t="s">
        <v>1055</v>
      </c>
      <c r="AB1061" t="s">
        <v>194</v>
      </c>
      <c r="AD1061" t="s">
        <v>1710</v>
      </c>
      <c r="AF1061" t="s">
        <v>2883</v>
      </c>
      <c r="AG1061" t="s">
        <v>2884</v>
      </c>
      <c r="AH1061" s="2">
        <v>45688</v>
      </c>
      <c r="AI1061" t="s">
        <v>195</v>
      </c>
    </row>
    <row r="1062" spans="1:35" x14ac:dyDescent="0.25">
      <c r="A1062">
        <v>2025</v>
      </c>
      <c r="B1062" s="2">
        <v>45658</v>
      </c>
      <c r="C1062" s="2">
        <v>45688</v>
      </c>
      <c r="D1062" t="s">
        <v>247</v>
      </c>
      <c r="F1062" t="s">
        <v>191</v>
      </c>
      <c r="G1062" t="s">
        <v>92</v>
      </c>
      <c r="H1062" t="s">
        <v>2536</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t="s">
        <v>1055</v>
      </c>
      <c r="AB1062" t="s">
        <v>194</v>
      </c>
      <c r="AD1062" t="s">
        <v>1711</v>
      </c>
      <c r="AF1062" t="s">
        <v>2883</v>
      </c>
      <c r="AG1062" t="s">
        <v>2884</v>
      </c>
      <c r="AH1062" s="2">
        <v>45688</v>
      </c>
      <c r="AI1062" t="s">
        <v>195</v>
      </c>
    </row>
    <row r="1063" spans="1:35" x14ac:dyDescent="0.25">
      <c r="A1063">
        <v>2025</v>
      </c>
      <c r="B1063" s="2">
        <v>45658</v>
      </c>
      <c r="C1063" s="2">
        <v>45688</v>
      </c>
      <c r="D1063" t="s">
        <v>215</v>
      </c>
      <c r="F1063" t="s">
        <v>191</v>
      </c>
      <c r="G1063" t="s">
        <v>92</v>
      </c>
      <c r="H1063" t="s">
        <v>2537</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t="s">
        <v>1179</v>
      </c>
      <c r="AB1063" t="s">
        <v>194</v>
      </c>
      <c r="AD1063" t="s">
        <v>1712</v>
      </c>
      <c r="AF1063" t="s">
        <v>2883</v>
      </c>
      <c r="AG1063" t="s">
        <v>2884</v>
      </c>
      <c r="AH1063" s="2">
        <v>45688</v>
      </c>
      <c r="AI1063" t="s">
        <v>195</v>
      </c>
    </row>
    <row r="1064" spans="1:35" x14ac:dyDescent="0.25">
      <c r="A1064">
        <v>2025</v>
      </c>
      <c r="B1064" s="2">
        <v>45658</v>
      </c>
      <c r="C1064" s="2">
        <v>45688</v>
      </c>
      <c r="D1064" t="s">
        <v>215</v>
      </c>
      <c r="F1064" t="s">
        <v>191</v>
      </c>
      <c r="G1064" t="s">
        <v>92</v>
      </c>
      <c r="H1064" t="s">
        <v>2538</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t="s">
        <v>1179</v>
      </c>
      <c r="AB1064" t="s">
        <v>194</v>
      </c>
      <c r="AD1064" t="s">
        <v>1712</v>
      </c>
      <c r="AF1064" t="s">
        <v>2883</v>
      </c>
      <c r="AG1064" t="s">
        <v>2884</v>
      </c>
      <c r="AH1064" s="2">
        <v>45688</v>
      </c>
      <c r="AI1064" t="s">
        <v>195</v>
      </c>
    </row>
    <row r="1065" spans="1:35" x14ac:dyDescent="0.25">
      <c r="A1065">
        <v>2025</v>
      </c>
      <c r="B1065" s="2">
        <v>45658</v>
      </c>
      <c r="C1065" s="2">
        <v>45688</v>
      </c>
      <c r="D1065" t="s">
        <v>213</v>
      </c>
      <c r="F1065" t="s">
        <v>191</v>
      </c>
      <c r="G1065" t="s">
        <v>92</v>
      </c>
      <c r="H1065" t="s">
        <v>2539</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t="s">
        <v>1179</v>
      </c>
      <c r="AB1065" t="s">
        <v>194</v>
      </c>
      <c r="AD1065" t="s">
        <v>1713</v>
      </c>
      <c r="AF1065" t="s">
        <v>2883</v>
      </c>
      <c r="AG1065" t="s">
        <v>2884</v>
      </c>
      <c r="AH1065" s="2">
        <v>45688</v>
      </c>
      <c r="AI1065" t="s">
        <v>195</v>
      </c>
    </row>
    <row r="1066" spans="1:35" x14ac:dyDescent="0.25">
      <c r="A1066">
        <v>2025</v>
      </c>
      <c r="B1066" s="2">
        <v>45658</v>
      </c>
      <c r="C1066" s="2">
        <v>45688</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t="s">
        <v>247</v>
      </c>
      <c r="AB1066" t="s">
        <v>194</v>
      </c>
      <c r="AD1066" t="s">
        <v>1714</v>
      </c>
      <c r="AF1066" t="s">
        <v>2883</v>
      </c>
      <c r="AG1066" t="s">
        <v>2884</v>
      </c>
      <c r="AH1066" s="2">
        <v>45688</v>
      </c>
      <c r="AI1066" t="s">
        <v>195</v>
      </c>
    </row>
    <row r="1067" spans="1:35" x14ac:dyDescent="0.25">
      <c r="A1067">
        <v>2025</v>
      </c>
      <c r="B1067" s="2">
        <v>45658</v>
      </c>
      <c r="C1067" s="2">
        <v>45688</v>
      </c>
      <c r="D1067" t="s">
        <v>247</v>
      </c>
      <c r="F1067" t="s">
        <v>191</v>
      </c>
      <c r="G1067" t="s">
        <v>92</v>
      </c>
      <c r="H1067" t="s">
        <v>2540</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t="s">
        <v>247</v>
      </c>
      <c r="AB1067" t="s">
        <v>194</v>
      </c>
      <c r="AD1067" t="s">
        <v>1715</v>
      </c>
      <c r="AF1067" t="s">
        <v>2883</v>
      </c>
      <c r="AG1067" t="s">
        <v>2884</v>
      </c>
      <c r="AH1067" s="2">
        <v>45688</v>
      </c>
      <c r="AI1067" t="s">
        <v>195</v>
      </c>
    </row>
    <row r="1068" spans="1:35" x14ac:dyDescent="0.25">
      <c r="A1068">
        <v>2025</v>
      </c>
      <c r="B1068" s="2">
        <v>45658</v>
      </c>
      <c r="C1068" s="2">
        <v>45688</v>
      </c>
      <c r="D1068" t="s">
        <v>262</v>
      </c>
      <c r="F1068" t="s">
        <v>191</v>
      </c>
      <c r="G1068" t="s">
        <v>92</v>
      </c>
      <c r="H1068" t="s">
        <v>2710</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t="s">
        <v>262</v>
      </c>
      <c r="AB1068" t="s">
        <v>194</v>
      </c>
      <c r="AD1068" t="s">
        <v>1715</v>
      </c>
      <c r="AF1068" t="s">
        <v>2883</v>
      </c>
      <c r="AG1068" t="s">
        <v>2884</v>
      </c>
      <c r="AH1068" s="2">
        <v>45688</v>
      </c>
      <c r="AI1068" t="s">
        <v>195</v>
      </c>
    </row>
    <row r="1069" spans="1:35" x14ac:dyDescent="0.25">
      <c r="A1069">
        <v>2025</v>
      </c>
      <c r="B1069" s="2">
        <v>45658</v>
      </c>
      <c r="C1069" s="2">
        <v>45688</v>
      </c>
      <c r="D1069" t="s">
        <v>247</v>
      </c>
      <c r="F1069" t="s">
        <v>191</v>
      </c>
      <c r="G1069" t="s">
        <v>92</v>
      </c>
      <c r="H1069" t="s">
        <v>2541</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t="s">
        <v>247</v>
      </c>
      <c r="AB1069" t="s">
        <v>194</v>
      </c>
      <c r="AD1069" t="s">
        <v>1715</v>
      </c>
      <c r="AF1069" t="s">
        <v>2883</v>
      </c>
      <c r="AG1069" t="s">
        <v>2884</v>
      </c>
      <c r="AH1069" s="2">
        <v>45688</v>
      </c>
      <c r="AI1069" t="s">
        <v>195</v>
      </c>
    </row>
    <row r="1070" spans="1:35" x14ac:dyDescent="0.25">
      <c r="A1070">
        <v>2025</v>
      </c>
      <c r="B1070" s="2">
        <v>45658</v>
      </c>
      <c r="C1070" s="2">
        <v>45688</v>
      </c>
      <c r="D1070" t="s">
        <v>213</v>
      </c>
      <c r="F1070" t="s">
        <v>191</v>
      </c>
      <c r="G1070" t="s">
        <v>92</v>
      </c>
      <c r="H1070" t="s">
        <v>2542</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t="s">
        <v>1174</v>
      </c>
      <c r="AB1070" t="s">
        <v>194</v>
      </c>
      <c r="AD1070" t="s">
        <v>1715</v>
      </c>
      <c r="AF1070" t="s">
        <v>2883</v>
      </c>
      <c r="AG1070" t="s">
        <v>2884</v>
      </c>
      <c r="AH1070" s="2">
        <v>45688</v>
      </c>
      <c r="AI1070" t="s">
        <v>195</v>
      </c>
    </row>
    <row r="1071" spans="1:35" x14ac:dyDescent="0.25">
      <c r="A1071">
        <v>2025</v>
      </c>
      <c r="B1071" s="2">
        <v>45658</v>
      </c>
      <c r="C1071" s="2">
        <v>45688</v>
      </c>
      <c r="D1071" t="s">
        <v>190</v>
      </c>
      <c r="F1071" t="s">
        <v>191</v>
      </c>
      <c r="G1071" t="s">
        <v>92</v>
      </c>
      <c r="H1071" t="s">
        <v>2543</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t="s">
        <v>1111</v>
      </c>
      <c r="AB1071" t="s">
        <v>194</v>
      </c>
      <c r="AD1071" t="s">
        <v>1715</v>
      </c>
      <c r="AF1071" t="s">
        <v>2883</v>
      </c>
      <c r="AG1071" t="s">
        <v>2884</v>
      </c>
      <c r="AH1071" s="2">
        <v>45688</v>
      </c>
      <c r="AI1071" t="s">
        <v>195</v>
      </c>
    </row>
    <row r="1072" spans="1:35" x14ac:dyDescent="0.25">
      <c r="A1072">
        <v>2025</v>
      </c>
      <c r="B1072" s="2">
        <v>45658</v>
      </c>
      <c r="C1072" s="2">
        <v>45688</v>
      </c>
      <c r="D1072" t="s">
        <v>247</v>
      </c>
      <c r="F1072" t="s">
        <v>191</v>
      </c>
      <c r="G1072" t="s">
        <v>92</v>
      </c>
      <c r="H1072" t="s">
        <v>2544</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t="s">
        <v>1111</v>
      </c>
      <c r="AB1072" t="s">
        <v>194</v>
      </c>
      <c r="AD1072" t="s">
        <v>1715</v>
      </c>
      <c r="AF1072" t="s">
        <v>2883</v>
      </c>
      <c r="AG1072" t="s">
        <v>2884</v>
      </c>
      <c r="AH1072" s="2">
        <v>45688</v>
      </c>
      <c r="AI1072" t="s">
        <v>195</v>
      </c>
    </row>
    <row r="1073" spans="1:35" x14ac:dyDescent="0.25">
      <c r="A1073">
        <v>2025</v>
      </c>
      <c r="B1073" s="2">
        <v>45658</v>
      </c>
      <c r="C1073" s="2">
        <v>45688</v>
      </c>
      <c r="D1073" t="s">
        <v>247</v>
      </c>
      <c r="F1073" t="s">
        <v>191</v>
      </c>
      <c r="G1073" t="s">
        <v>92</v>
      </c>
      <c r="H1073" t="s">
        <v>2545</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t="s">
        <v>1180</v>
      </c>
      <c r="AB1073" t="s">
        <v>194</v>
      </c>
      <c r="AD1073" t="s">
        <v>1716</v>
      </c>
      <c r="AF1073" t="s">
        <v>2883</v>
      </c>
      <c r="AG1073" t="s">
        <v>2884</v>
      </c>
      <c r="AH1073" s="2">
        <v>45688</v>
      </c>
      <c r="AI1073" t="s">
        <v>195</v>
      </c>
    </row>
    <row r="1074" spans="1:35" x14ac:dyDescent="0.25">
      <c r="A1074">
        <v>2025</v>
      </c>
      <c r="B1074" s="2">
        <v>45658</v>
      </c>
      <c r="C1074" s="2">
        <v>45688</v>
      </c>
      <c r="D1074" t="s">
        <v>190</v>
      </c>
      <c r="F1074" t="s">
        <v>191</v>
      </c>
      <c r="G1074" t="s">
        <v>92</v>
      </c>
      <c r="H1074" t="s">
        <v>2546</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t="s">
        <v>1181</v>
      </c>
      <c r="AB1074" t="s">
        <v>194</v>
      </c>
      <c r="AD1074" t="s">
        <v>1717</v>
      </c>
      <c r="AF1074" t="s">
        <v>2883</v>
      </c>
      <c r="AG1074" t="s">
        <v>2884</v>
      </c>
      <c r="AH1074" s="2">
        <v>45688</v>
      </c>
      <c r="AI1074" t="s">
        <v>195</v>
      </c>
    </row>
    <row r="1075" spans="1:35" x14ac:dyDescent="0.25">
      <c r="A1075">
        <v>2025</v>
      </c>
      <c r="B1075" s="2">
        <v>45658</v>
      </c>
      <c r="C1075" s="2">
        <v>45688</v>
      </c>
      <c r="D1075" t="s">
        <v>190</v>
      </c>
      <c r="F1075" t="s">
        <v>191</v>
      </c>
      <c r="G1075" t="s">
        <v>92</v>
      </c>
      <c r="H1075" t="s">
        <v>2547</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t="s">
        <v>1182</v>
      </c>
      <c r="AB1075" t="s">
        <v>194</v>
      </c>
      <c r="AD1075" t="s">
        <v>1717</v>
      </c>
      <c r="AF1075" t="s">
        <v>2883</v>
      </c>
      <c r="AG1075" t="s">
        <v>2884</v>
      </c>
      <c r="AH1075" s="2">
        <v>45688</v>
      </c>
      <c r="AI1075" t="s">
        <v>195</v>
      </c>
    </row>
    <row r="1076" spans="1:35" x14ac:dyDescent="0.25">
      <c r="A1076">
        <v>2025</v>
      </c>
      <c r="B1076" s="2">
        <v>45658</v>
      </c>
      <c r="C1076" s="2">
        <v>45688</v>
      </c>
      <c r="D1076" t="s">
        <v>190</v>
      </c>
      <c r="F1076" t="s">
        <v>191</v>
      </c>
      <c r="G1076" t="s">
        <v>92</v>
      </c>
      <c r="H1076" t="s">
        <v>2548</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t="s">
        <v>1183</v>
      </c>
      <c r="AB1076" t="s">
        <v>194</v>
      </c>
      <c r="AD1076" t="s">
        <v>1717</v>
      </c>
      <c r="AF1076" t="s">
        <v>2883</v>
      </c>
      <c r="AG1076" t="s">
        <v>2884</v>
      </c>
      <c r="AH1076" s="2">
        <v>45688</v>
      </c>
      <c r="AI1076" t="s">
        <v>195</v>
      </c>
    </row>
    <row r="1077" spans="1:35" x14ac:dyDescent="0.25">
      <c r="A1077">
        <v>2025</v>
      </c>
      <c r="B1077" s="2">
        <v>45658</v>
      </c>
      <c r="C1077" s="2">
        <v>45688</v>
      </c>
      <c r="D1077" t="s">
        <v>247</v>
      </c>
      <c r="F1077" t="s">
        <v>191</v>
      </c>
      <c r="G1077" t="s">
        <v>92</v>
      </c>
      <c r="H1077" t="s">
        <v>2549</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t="s">
        <v>247</v>
      </c>
      <c r="AB1077" t="s">
        <v>194</v>
      </c>
      <c r="AD1077" t="s">
        <v>1717</v>
      </c>
      <c r="AF1077" t="s">
        <v>2883</v>
      </c>
      <c r="AG1077" t="s">
        <v>2884</v>
      </c>
      <c r="AH1077" s="2">
        <v>45688</v>
      </c>
      <c r="AI1077" t="s">
        <v>195</v>
      </c>
    </row>
    <row r="1078" spans="1:35" x14ac:dyDescent="0.25">
      <c r="A1078">
        <v>2025</v>
      </c>
      <c r="B1078" s="2">
        <v>45658</v>
      </c>
      <c r="C1078" s="2">
        <v>45688</v>
      </c>
      <c r="D1078" t="s">
        <v>197</v>
      </c>
      <c r="F1078" t="s">
        <v>191</v>
      </c>
      <c r="G1078" t="s">
        <v>92</v>
      </c>
      <c r="H1078" t="s">
        <v>2550</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t="s">
        <v>1184</v>
      </c>
      <c r="AB1078" t="s">
        <v>194</v>
      </c>
      <c r="AD1078" t="s">
        <v>1717</v>
      </c>
      <c r="AF1078" t="s">
        <v>2883</v>
      </c>
      <c r="AG1078" t="s">
        <v>2884</v>
      </c>
      <c r="AH1078" s="2">
        <v>45688</v>
      </c>
      <c r="AI1078" t="s">
        <v>195</v>
      </c>
    </row>
    <row r="1079" spans="1:35" x14ac:dyDescent="0.25">
      <c r="A1079">
        <v>2025</v>
      </c>
      <c r="B1079" s="2">
        <v>45658</v>
      </c>
      <c r="C1079" s="2">
        <v>45688</v>
      </c>
      <c r="D1079" t="s">
        <v>197</v>
      </c>
      <c r="F1079" t="s">
        <v>191</v>
      </c>
      <c r="G1079" t="s">
        <v>92</v>
      </c>
      <c r="H1079" t="s">
        <v>2551</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t="s">
        <v>1185</v>
      </c>
      <c r="AB1079" t="s">
        <v>194</v>
      </c>
      <c r="AD1079" t="s">
        <v>1717</v>
      </c>
      <c r="AF1079" t="s">
        <v>2883</v>
      </c>
      <c r="AG1079" t="s">
        <v>2884</v>
      </c>
      <c r="AH1079" s="2">
        <v>45688</v>
      </c>
      <c r="AI1079" t="s">
        <v>195</v>
      </c>
    </row>
    <row r="1080" spans="1:35" x14ac:dyDescent="0.25">
      <c r="A1080">
        <v>2025</v>
      </c>
      <c r="B1080" s="2">
        <v>45658</v>
      </c>
      <c r="C1080" s="2">
        <v>45688</v>
      </c>
      <c r="D1080" t="s">
        <v>197</v>
      </c>
      <c r="F1080" t="s">
        <v>191</v>
      </c>
      <c r="G1080" t="s">
        <v>92</v>
      </c>
      <c r="H1080" t="s">
        <v>2552</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t="s">
        <v>1186</v>
      </c>
      <c r="AB1080" t="s">
        <v>194</v>
      </c>
      <c r="AD1080" t="s">
        <v>1717</v>
      </c>
      <c r="AF1080" t="s">
        <v>2883</v>
      </c>
      <c r="AG1080" t="s">
        <v>2884</v>
      </c>
      <c r="AH1080" s="2">
        <v>45688</v>
      </c>
      <c r="AI1080" t="s">
        <v>195</v>
      </c>
    </row>
    <row r="1081" spans="1:35" x14ac:dyDescent="0.25">
      <c r="A1081">
        <v>2025</v>
      </c>
      <c r="B1081" s="2">
        <v>45658</v>
      </c>
      <c r="C1081" s="2">
        <v>45688</v>
      </c>
      <c r="D1081" t="s">
        <v>197</v>
      </c>
      <c r="F1081" t="s">
        <v>191</v>
      </c>
      <c r="G1081" t="s">
        <v>92</v>
      </c>
      <c r="H1081" t="s">
        <v>2553</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t="s">
        <v>1187</v>
      </c>
      <c r="AB1081" t="s">
        <v>194</v>
      </c>
      <c r="AD1081" t="s">
        <v>1717</v>
      </c>
      <c r="AF1081" t="s">
        <v>2883</v>
      </c>
      <c r="AG1081" t="s">
        <v>2884</v>
      </c>
      <c r="AH1081" s="2">
        <v>45688</v>
      </c>
      <c r="AI1081" t="s">
        <v>195</v>
      </c>
    </row>
    <row r="1082" spans="1:35" x14ac:dyDescent="0.25">
      <c r="A1082">
        <v>2025</v>
      </c>
      <c r="B1082" s="2">
        <v>45658</v>
      </c>
      <c r="C1082" s="2">
        <v>45688</v>
      </c>
      <c r="D1082" t="s">
        <v>197</v>
      </c>
      <c r="F1082" t="s">
        <v>191</v>
      </c>
      <c r="G1082" t="s">
        <v>92</v>
      </c>
      <c r="H1082" t="s">
        <v>2554</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t="s">
        <v>1188</v>
      </c>
      <c r="AB1082" t="s">
        <v>194</v>
      </c>
      <c r="AD1082" t="s">
        <v>1717</v>
      </c>
      <c r="AF1082" t="s">
        <v>2883</v>
      </c>
      <c r="AG1082" t="s">
        <v>2884</v>
      </c>
      <c r="AH1082" s="2">
        <v>45688</v>
      </c>
      <c r="AI1082" t="s">
        <v>195</v>
      </c>
    </row>
    <row r="1083" spans="1:35" x14ac:dyDescent="0.25">
      <c r="A1083">
        <v>2025</v>
      </c>
      <c r="B1083" s="2">
        <v>45658</v>
      </c>
      <c r="C1083" s="2">
        <v>45688</v>
      </c>
      <c r="D1083" t="s">
        <v>197</v>
      </c>
      <c r="F1083" t="s">
        <v>191</v>
      </c>
      <c r="G1083" t="s">
        <v>92</v>
      </c>
      <c r="H1083" t="s">
        <v>2555</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t="s">
        <v>1189</v>
      </c>
      <c r="AB1083" t="s">
        <v>194</v>
      </c>
      <c r="AD1083" t="s">
        <v>1718</v>
      </c>
      <c r="AF1083" t="s">
        <v>2883</v>
      </c>
      <c r="AG1083" t="s">
        <v>2884</v>
      </c>
      <c r="AH1083" s="2">
        <v>45688</v>
      </c>
      <c r="AI1083" t="s">
        <v>195</v>
      </c>
    </row>
    <row r="1084" spans="1:35" x14ac:dyDescent="0.25">
      <c r="A1084">
        <v>2025</v>
      </c>
      <c r="B1084" s="2">
        <v>45658</v>
      </c>
      <c r="C1084" s="2">
        <v>45688</v>
      </c>
      <c r="D1084" t="s">
        <v>190</v>
      </c>
      <c r="F1084" t="s">
        <v>191</v>
      </c>
      <c r="G1084" t="s">
        <v>92</v>
      </c>
      <c r="H1084" t="s">
        <v>2556</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t="s">
        <v>190</v>
      </c>
      <c r="AB1084" t="s">
        <v>194</v>
      </c>
      <c r="AD1084" t="s">
        <v>1718</v>
      </c>
      <c r="AF1084" t="s">
        <v>2883</v>
      </c>
      <c r="AG1084" t="s">
        <v>2884</v>
      </c>
      <c r="AH1084" s="2">
        <v>45688</v>
      </c>
      <c r="AI1084" t="s">
        <v>195</v>
      </c>
    </row>
    <row r="1085" spans="1:35" x14ac:dyDescent="0.25">
      <c r="A1085">
        <v>2025</v>
      </c>
      <c r="B1085" s="2">
        <v>45658</v>
      </c>
      <c r="C1085" s="2">
        <v>45688</v>
      </c>
      <c r="D1085" t="s">
        <v>2711</v>
      </c>
      <c r="F1085" t="s">
        <v>191</v>
      </c>
      <c r="G1085" t="s">
        <v>92</v>
      </c>
      <c r="H1085" t="s">
        <v>2712</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t="s">
        <v>1190</v>
      </c>
      <c r="AB1085" t="s">
        <v>194</v>
      </c>
      <c r="AD1085" t="s">
        <v>1719</v>
      </c>
      <c r="AF1085" t="s">
        <v>2883</v>
      </c>
      <c r="AG1085" t="s">
        <v>2884</v>
      </c>
      <c r="AH1085" s="2">
        <v>45688</v>
      </c>
      <c r="AI1085" t="s">
        <v>195</v>
      </c>
    </row>
    <row r="1086" spans="1:35" x14ac:dyDescent="0.25">
      <c r="A1086">
        <v>2025</v>
      </c>
      <c r="B1086" s="2">
        <v>45658</v>
      </c>
      <c r="C1086" s="2">
        <v>45688</v>
      </c>
      <c r="D1086" t="s">
        <v>263</v>
      </c>
      <c r="F1086" t="s">
        <v>191</v>
      </c>
      <c r="G1086" t="s">
        <v>92</v>
      </c>
      <c r="H1086" t="s">
        <v>2712</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t="s">
        <v>1191</v>
      </c>
      <c r="AB1086" t="s">
        <v>194</v>
      </c>
      <c r="AD1086" t="s">
        <v>1719</v>
      </c>
      <c r="AF1086" t="s">
        <v>2883</v>
      </c>
      <c r="AG1086" t="s">
        <v>2884</v>
      </c>
      <c r="AH1086" s="2">
        <v>45688</v>
      </c>
      <c r="AI1086" t="s">
        <v>195</v>
      </c>
    </row>
    <row r="1087" spans="1:35" x14ac:dyDescent="0.25">
      <c r="A1087">
        <v>2025</v>
      </c>
      <c r="B1087" s="2">
        <v>45658</v>
      </c>
      <c r="C1087" s="2">
        <v>45688</v>
      </c>
      <c r="D1087" t="s">
        <v>263</v>
      </c>
      <c r="F1087" t="s">
        <v>191</v>
      </c>
      <c r="G1087" t="s">
        <v>92</v>
      </c>
      <c r="H1087" t="s">
        <v>2712</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t="s">
        <v>1192</v>
      </c>
      <c r="AB1087" t="s">
        <v>194</v>
      </c>
      <c r="AD1087" t="s">
        <v>1719</v>
      </c>
      <c r="AF1087" t="s">
        <v>2883</v>
      </c>
      <c r="AG1087" t="s">
        <v>2884</v>
      </c>
      <c r="AH1087" s="2">
        <v>45688</v>
      </c>
      <c r="AI1087" t="s">
        <v>195</v>
      </c>
    </row>
    <row r="1088" spans="1:35" x14ac:dyDescent="0.25">
      <c r="A1088">
        <v>2025</v>
      </c>
      <c r="B1088" s="2">
        <v>45658</v>
      </c>
      <c r="C1088" s="2">
        <v>45688</v>
      </c>
      <c r="D1088" t="s">
        <v>247</v>
      </c>
      <c r="F1088" t="s">
        <v>191</v>
      </c>
      <c r="G1088" t="s">
        <v>92</v>
      </c>
      <c r="H1088" t="s">
        <v>2557</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t="s">
        <v>1055</v>
      </c>
      <c r="AB1088" t="s">
        <v>194</v>
      </c>
      <c r="AD1088" t="s">
        <v>1720</v>
      </c>
      <c r="AF1088" t="s">
        <v>2883</v>
      </c>
      <c r="AG1088" t="s">
        <v>2884</v>
      </c>
      <c r="AH1088" s="2">
        <v>45688</v>
      </c>
      <c r="AI1088" t="s">
        <v>195</v>
      </c>
    </row>
    <row r="1089" spans="1:35" x14ac:dyDescent="0.25">
      <c r="A1089">
        <v>2025</v>
      </c>
      <c r="B1089" s="2">
        <v>45658</v>
      </c>
      <c r="C1089" s="2">
        <v>45688</v>
      </c>
      <c r="D1089" t="s">
        <v>247</v>
      </c>
      <c r="F1089" t="s">
        <v>191</v>
      </c>
      <c r="G1089" t="s">
        <v>92</v>
      </c>
      <c r="H1089" t="s">
        <v>2557</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t="s">
        <v>1055</v>
      </c>
      <c r="AB1089" t="s">
        <v>194</v>
      </c>
      <c r="AD1089" t="s">
        <v>1720</v>
      </c>
      <c r="AF1089" t="s">
        <v>2883</v>
      </c>
      <c r="AG1089" t="s">
        <v>2884</v>
      </c>
      <c r="AH1089" s="2">
        <v>45688</v>
      </c>
      <c r="AI1089" t="s">
        <v>195</v>
      </c>
    </row>
    <row r="1090" spans="1:35" x14ac:dyDescent="0.25">
      <c r="A1090">
        <v>2025</v>
      </c>
      <c r="B1090" s="2">
        <v>45658</v>
      </c>
      <c r="C1090" s="2">
        <v>45688</v>
      </c>
      <c r="D1090" t="s">
        <v>247</v>
      </c>
      <c r="F1090" t="s">
        <v>191</v>
      </c>
      <c r="G1090" t="s">
        <v>92</v>
      </c>
      <c r="H1090" t="s">
        <v>2558</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t="s">
        <v>1193</v>
      </c>
      <c r="AB1090" t="s">
        <v>194</v>
      </c>
      <c r="AD1090" t="s">
        <v>1721</v>
      </c>
      <c r="AF1090" t="s">
        <v>2883</v>
      </c>
      <c r="AG1090" t="s">
        <v>2884</v>
      </c>
      <c r="AH1090" s="2">
        <v>45688</v>
      </c>
      <c r="AI1090" t="s">
        <v>195</v>
      </c>
    </row>
    <row r="1091" spans="1:35" x14ac:dyDescent="0.25">
      <c r="A1091">
        <v>2025</v>
      </c>
      <c r="B1091" s="2">
        <v>45658</v>
      </c>
      <c r="C1091" s="2">
        <v>45688</v>
      </c>
      <c r="D1091" t="s">
        <v>247</v>
      </c>
      <c r="F1091" t="s">
        <v>191</v>
      </c>
      <c r="G1091" t="s">
        <v>92</v>
      </c>
      <c r="H1091" t="s">
        <v>2559</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t="s">
        <v>1087</v>
      </c>
      <c r="AB1091" t="s">
        <v>194</v>
      </c>
      <c r="AD1091" t="s">
        <v>1722</v>
      </c>
      <c r="AF1091" t="s">
        <v>2883</v>
      </c>
      <c r="AG1091" t="s">
        <v>2884</v>
      </c>
      <c r="AH1091" s="2">
        <v>45688</v>
      </c>
      <c r="AI1091" t="s">
        <v>195</v>
      </c>
    </row>
    <row r="1092" spans="1:35" x14ac:dyDescent="0.25">
      <c r="A1092">
        <v>2025</v>
      </c>
      <c r="B1092" s="2">
        <v>45658</v>
      </c>
      <c r="C1092" s="2">
        <v>45688</v>
      </c>
      <c r="D1092" t="s">
        <v>190</v>
      </c>
      <c r="F1092" t="s">
        <v>191</v>
      </c>
      <c r="G1092" t="s">
        <v>92</v>
      </c>
      <c r="H1092" t="s">
        <v>2559</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t="s">
        <v>1194</v>
      </c>
      <c r="AB1092" t="s">
        <v>194</v>
      </c>
      <c r="AD1092" t="s">
        <v>1723</v>
      </c>
      <c r="AF1092" t="s">
        <v>2883</v>
      </c>
      <c r="AG1092" t="s">
        <v>2884</v>
      </c>
      <c r="AH1092" s="2">
        <v>45688</v>
      </c>
      <c r="AI1092" t="s">
        <v>195</v>
      </c>
    </row>
    <row r="1093" spans="1:35" x14ac:dyDescent="0.25">
      <c r="A1093">
        <v>2025</v>
      </c>
      <c r="B1093" s="2">
        <v>45658</v>
      </c>
      <c r="C1093" s="2">
        <v>45688</v>
      </c>
      <c r="D1093" t="s">
        <v>190</v>
      </c>
      <c r="F1093" t="s">
        <v>191</v>
      </c>
      <c r="G1093" t="s">
        <v>92</v>
      </c>
      <c r="H1093" t="s">
        <v>2560</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t="s">
        <v>190</v>
      </c>
      <c r="AB1093" t="s">
        <v>194</v>
      </c>
      <c r="AD1093" t="s">
        <v>1724</v>
      </c>
      <c r="AF1093" t="s">
        <v>2883</v>
      </c>
      <c r="AG1093" t="s">
        <v>2884</v>
      </c>
      <c r="AH1093" s="2">
        <v>45688</v>
      </c>
      <c r="AI1093" t="s">
        <v>195</v>
      </c>
    </row>
    <row r="1094" spans="1:35" x14ac:dyDescent="0.25">
      <c r="A1094">
        <v>2025</v>
      </c>
      <c r="B1094" s="2">
        <v>45658</v>
      </c>
      <c r="C1094" s="2">
        <v>45688</v>
      </c>
      <c r="D1094" t="s">
        <v>190</v>
      </c>
      <c r="F1094" t="s">
        <v>191</v>
      </c>
      <c r="G1094" t="s">
        <v>92</v>
      </c>
      <c r="H1094" t="s">
        <v>2561</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t="s">
        <v>1195</v>
      </c>
      <c r="AB1094" t="s">
        <v>194</v>
      </c>
      <c r="AD1094" t="s">
        <v>1724</v>
      </c>
      <c r="AF1094" t="s">
        <v>2883</v>
      </c>
      <c r="AG1094" t="s">
        <v>2884</v>
      </c>
      <c r="AH1094" s="2">
        <v>45688</v>
      </c>
      <c r="AI1094" t="s">
        <v>195</v>
      </c>
    </row>
    <row r="1095" spans="1:35" x14ac:dyDescent="0.25">
      <c r="A1095">
        <v>2025</v>
      </c>
      <c r="B1095" s="2">
        <v>45658</v>
      </c>
      <c r="C1095" s="2">
        <v>45688</v>
      </c>
      <c r="D1095" t="s">
        <v>190</v>
      </c>
      <c r="F1095" t="s">
        <v>191</v>
      </c>
      <c r="G1095" t="s">
        <v>92</v>
      </c>
      <c r="H1095" t="s">
        <v>2562</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t="s">
        <v>1196</v>
      </c>
      <c r="AB1095" t="s">
        <v>194</v>
      </c>
      <c r="AD1095" t="s">
        <v>1724</v>
      </c>
      <c r="AF1095" t="s">
        <v>2883</v>
      </c>
      <c r="AG1095" t="s">
        <v>2884</v>
      </c>
      <c r="AH1095" s="2">
        <v>45688</v>
      </c>
      <c r="AI1095" t="s">
        <v>195</v>
      </c>
    </row>
    <row r="1096" spans="1:35" x14ac:dyDescent="0.25">
      <c r="A1096">
        <v>2025</v>
      </c>
      <c r="B1096" s="2">
        <v>45658</v>
      </c>
      <c r="C1096" s="2">
        <v>45688</v>
      </c>
      <c r="D1096" t="s">
        <v>190</v>
      </c>
      <c r="F1096" t="s">
        <v>191</v>
      </c>
      <c r="G1096" t="s">
        <v>92</v>
      </c>
      <c r="H1096" t="s">
        <v>2563</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t="s">
        <v>1197</v>
      </c>
      <c r="AB1096" t="s">
        <v>194</v>
      </c>
      <c r="AD1096" t="s">
        <v>1724</v>
      </c>
      <c r="AF1096" t="s">
        <v>2883</v>
      </c>
      <c r="AG1096" t="s">
        <v>2884</v>
      </c>
      <c r="AH1096" s="2">
        <v>45688</v>
      </c>
      <c r="AI1096" t="s">
        <v>195</v>
      </c>
    </row>
    <row r="1097" spans="1:35" x14ac:dyDescent="0.25">
      <c r="A1097">
        <v>2025</v>
      </c>
      <c r="B1097" s="2">
        <v>45658</v>
      </c>
      <c r="C1097" s="2">
        <v>45688</v>
      </c>
      <c r="D1097" t="s">
        <v>190</v>
      </c>
      <c r="F1097" t="s">
        <v>191</v>
      </c>
      <c r="G1097" t="s">
        <v>92</v>
      </c>
      <c r="H1097" t="s">
        <v>2564</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t="s">
        <v>1198</v>
      </c>
      <c r="AB1097" t="s">
        <v>194</v>
      </c>
      <c r="AD1097" t="s">
        <v>1724</v>
      </c>
      <c r="AF1097" t="s">
        <v>2883</v>
      </c>
      <c r="AG1097" t="s">
        <v>2884</v>
      </c>
      <c r="AH1097" s="2">
        <v>45688</v>
      </c>
      <c r="AI1097" t="s">
        <v>195</v>
      </c>
    </row>
    <row r="1098" spans="1:35" x14ac:dyDescent="0.25">
      <c r="A1098">
        <v>2025</v>
      </c>
      <c r="B1098" s="2">
        <v>45658</v>
      </c>
      <c r="C1098" s="2">
        <v>45688</v>
      </c>
      <c r="D1098" t="s">
        <v>213</v>
      </c>
      <c r="F1098" t="s">
        <v>191</v>
      </c>
      <c r="G1098" t="s">
        <v>92</v>
      </c>
      <c r="H1098" t="s">
        <v>2565</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t="s">
        <v>1199</v>
      </c>
      <c r="AB1098" t="s">
        <v>194</v>
      </c>
      <c r="AD1098" t="s">
        <v>1724</v>
      </c>
      <c r="AF1098" t="s">
        <v>2883</v>
      </c>
      <c r="AG1098" t="s">
        <v>2884</v>
      </c>
      <c r="AH1098" s="2">
        <v>45688</v>
      </c>
      <c r="AI1098" t="s">
        <v>195</v>
      </c>
    </row>
    <row r="1099" spans="1:35" x14ac:dyDescent="0.25">
      <c r="A1099">
        <v>2025</v>
      </c>
      <c r="B1099" s="2">
        <v>45658</v>
      </c>
      <c r="C1099" s="2">
        <v>45688</v>
      </c>
      <c r="D1099" t="s">
        <v>213</v>
      </c>
      <c r="F1099" t="s">
        <v>191</v>
      </c>
      <c r="G1099" t="s">
        <v>92</v>
      </c>
      <c r="H1099" t="s">
        <v>2566</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t="s">
        <v>1174</v>
      </c>
      <c r="AB1099" t="s">
        <v>194</v>
      </c>
      <c r="AD1099" t="s">
        <v>1724</v>
      </c>
      <c r="AF1099" t="s">
        <v>2883</v>
      </c>
      <c r="AG1099" t="s">
        <v>2884</v>
      </c>
      <c r="AH1099" s="2">
        <v>45688</v>
      </c>
      <c r="AI1099" t="s">
        <v>195</v>
      </c>
    </row>
    <row r="1100" spans="1:35" x14ac:dyDescent="0.25">
      <c r="A1100">
        <v>2025</v>
      </c>
      <c r="B1100" s="2">
        <v>45658</v>
      </c>
      <c r="C1100" s="2">
        <v>45688</v>
      </c>
      <c r="D1100" t="s">
        <v>190</v>
      </c>
      <c r="F1100" t="s">
        <v>191</v>
      </c>
      <c r="G1100" t="s">
        <v>92</v>
      </c>
      <c r="H1100" t="s">
        <v>2567</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t="s">
        <v>190</v>
      </c>
      <c r="AB1100" t="s">
        <v>194</v>
      </c>
      <c r="AD1100" t="s">
        <v>1724</v>
      </c>
      <c r="AF1100" t="s">
        <v>2883</v>
      </c>
      <c r="AG1100" t="s">
        <v>2884</v>
      </c>
      <c r="AH1100" s="2">
        <v>45688</v>
      </c>
      <c r="AI1100" t="s">
        <v>195</v>
      </c>
    </row>
    <row r="1101" spans="1:35" x14ac:dyDescent="0.25">
      <c r="A1101">
        <v>2025</v>
      </c>
      <c r="B1101" s="2">
        <v>45658</v>
      </c>
      <c r="C1101" s="2">
        <v>45688</v>
      </c>
      <c r="D1101" t="s">
        <v>247</v>
      </c>
      <c r="F1101" t="s">
        <v>191</v>
      </c>
      <c r="G1101" t="s">
        <v>92</v>
      </c>
      <c r="H1101" t="s">
        <v>2568</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t="s">
        <v>1200</v>
      </c>
      <c r="AB1101" t="s">
        <v>194</v>
      </c>
      <c r="AD1101" t="s">
        <v>1724</v>
      </c>
      <c r="AF1101" t="s">
        <v>2883</v>
      </c>
      <c r="AG1101" t="s">
        <v>2884</v>
      </c>
      <c r="AH1101" s="2">
        <v>45688</v>
      </c>
      <c r="AI1101" t="s">
        <v>195</v>
      </c>
    </row>
    <row r="1102" spans="1:35" x14ac:dyDescent="0.25">
      <c r="A1102">
        <v>2025</v>
      </c>
      <c r="B1102" s="2">
        <v>45658</v>
      </c>
      <c r="C1102" s="2">
        <v>45688</v>
      </c>
      <c r="D1102" t="s">
        <v>190</v>
      </c>
      <c r="F1102" t="s">
        <v>191</v>
      </c>
      <c r="G1102" t="s">
        <v>92</v>
      </c>
      <c r="H1102" t="s">
        <v>2569</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t="s">
        <v>1201</v>
      </c>
      <c r="AB1102" t="s">
        <v>194</v>
      </c>
      <c r="AD1102" t="s">
        <v>1725</v>
      </c>
      <c r="AF1102" t="s">
        <v>2883</v>
      </c>
      <c r="AG1102" t="s">
        <v>2884</v>
      </c>
      <c r="AH1102" s="2">
        <v>45688</v>
      </c>
      <c r="AI1102" t="s">
        <v>195</v>
      </c>
    </row>
    <row r="1103" spans="1:35" x14ac:dyDescent="0.25">
      <c r="A1103">
        <v>2025</v>
      </c>
      <c r="B1103" s="2">
        <v>45658</v>
      </c>
      <c r="C1103" s="2">
        <v>45688</v>
      </c>
      <c r="D1103" t="s">
        <v>190</v>
      </c>
      <c r="F1103" t="s">
        <v>191</v>
      </c>
      <c r="G1103" t="s">
        <v>92</v>
      </c>
      <c r="H1103" t="s">
        <v>2713</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t="s">
        <v>190</v>
      </c>
      <c r="AB1103" t="s">
        <v>194</v>
      </c>
      <c r="AD1103" t="s">
        <v>1725</v>
      </c>
      <c r="AF1103" t="s">
        <v>2883</v>
      </c>
      <c r="AG1103" t="s">
        <v>2884</v>
      </c>
      <c r="AH1103" s="2">
        <v>45688</v>
      </c>
      <c r="AI1103" t="s">
        <v>195</v>
      </c>
    </row>
    <row r="1104" spans="1:35" x14ac:dyDescent="0.25">
      <c r="A1104">
        <v>2025</v>
      </c>
      <c r="B1104" s="2">
        <v>45658</v>
      </c>
      <c r="C1104" s="2">
        <v>45688</v>
      </c>
      <c r="D1104" t="s">
        <v>247</v>
      </c>
      <c r="F1104" t="s">
        <v>191</v>
      </c>
      <c r="G1104" t="s">
        <v>92</v>
      </c>
      <c r="H1104" t="s">
        <v>2570</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t="s">
        <v>247</v>
      </c>
      <c r="AB1104" t="s">
        <v>194</v>
      </c>
      <c r="AD1104" t="s">
        <v>1725</v>
      </c>
      <c r="AF1104" t="s">
        <v>2883</v>
      </c>
      <c r="AG1104" t="s">
        <v>2884</v>
      </c>
      <c r="AH1104" s="2">
        <v>45688</v>
      </c>
      <c r="AI1104" t="s">
        <v>195</v>
      </c>
    </row>
    <row r="1105" spans="1:35" x14ac:dyDescent="0.25">
      <c r="A1105">
        <v>2025</v>
      </c>
      <c r="B1105" s="2">
        <v>45658</v>
      </c>
      <c r="C1105" s="2">
        <v>45688</v>
      </c>
      <c r="D1105" t="s">
        <v>190</v>
      </c>
      <c r="F1105" t="s">
        <v>191</v>
      </c>
      <c r="G1105" t="s">
        <v>92</v>
      </c>
      <c r="H1105" t="s">
        <v>2714</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t="s">
        <v>190</v>
      </c>
      <c r="AB1105" t="s">
        <v>194</v>
      </c>
      <c r="AD1105" t="s">
        <v>1725</v>
      </c>
      <c r="AF1105" t="s">
        <v>2883</v>
      </c>
      <c r="AG1105" t="s">
        <v>2884</v>
      </c>
      <c r="AH1105" s="2">
        <v>45688</v>
      </c>
      <c r="AI1105" t="s">
        <v>195</v>
      </c>
    </row>
    <row r="1106" spans="1:35" x14ac:dyDescent="0.25">
      <c r="A1106">
        <v>2025</v>
      </c>
      <c r="B1106" s="2">
        <v>45658</v>
      </c>
      <c r="C1106" s="2">
        <v>45688</v>
      </c>
      <c r="D1106" t="s">
        <v>206</v>
      </c>
      <c r="F1106" t="s">
        <v>191</v>
      </c>
      <c r="G1106" t="s">
        <v>92</v>
      </c>
      <c r="H1106" t="s">
        <v>1202</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t="s">
        <v>1202</v>
      </c>
      <c r="AB1106" t="s">
        <v>194</v>
      </c>
      <c r="AD1106" t="s">
        <v>1726</v>
      </c>
      <c r="AF1106" t="s">
        <v>2883</v>
      </c>
      <c r="AG1106" t="s">
        <v>2884</v>
      </c>
      <c r="AH1106" s="2">
        <v>45688</v>
      </c>
      <c r="AI1106" t="s">
        <v>195</v>
      </c>
    </row>
    <row r="1107" spans="1:35" x14ac:dyDescent="0.25">
      <c r="A1107">
        <v>2025</v>
      </c>
      <c r="B1107" s="2">
        <v>45658</v>
      </c>
      <c r="C1107" s="2">
        <v>45688</v>
      </c>
      <c r="D1107" t="s">
        <v>264</v>
      </c>
      <c r="F1107" t="s">
        <v>191</v>
      </c>
      <c r="G1107" t="s">
        <v>92</v>
      </c>
      <c r="H1107" t="s">
        <v>2571</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t="s">
        <v>264</v>
      </c>
      <c r="AB1107" t="s">
        <v>194</v>
      </c>
      <c r="AD1107" t="s">
        <v>1726</v>
      </c>
      <c r="AF1107" t="s">
        <v>2883</v>
      </c>
      <c r="AG1107" t="s">
        <v>2884</v>
      </c>
      <c r="AH1107" s="2">
        <v>45688</v>
      </c>
      <c r="AI1107" t="s">
        <v>195</v>
      </c>
    </row>
    <row r="1108" spans="1:35" x14ac:dyDescent="0.25">
      <c r="A1108">
        <v>2025</v>
      </c>
      <c r="B1108" s="2">
        <v>45658</v>
      </c>
      <c r="C1108" s="2">
        <v>45688</v>
      </c>
      <c r="D1108" t="s">
        <v>265</v>
      </c>
      <c r="F1108" t="s">
        <v>191</v>
      </c>
      <c r="G1108" t="s">
        <v>92</v>
      </c>
      <c r="H1108" t="s">
        <v>2572</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t="s">
        <v>1203</v>
      </c>
      <c r="AB1108" t="s">
        <v>194</v>
      </c>
      <c r="AD1108" t="s">
        <v>1727</v>
      </c>
      <c r="AF1108" t="s">
        <v>2883</v>
      </c>
      <c r="AG1108" t="s">
        <v>2884</v>
      </c>
      <c r="AH1108" s="2">
        <v>45688</v>
      </c>
      <c r="AI1108" t="s">
        <v>195</v>
      </c>
    </row>
    <row r="1109" spans="1:35" x14ac:dyDescent="0.25">
      <c r="A1109">
        <v>2025</v>
      </c>
      <c r="B1109" s="2">
        <v>45658</v>
      </c>
      <c r="C1109" s="2">
        <v>45688</v>
      </c>
      <c r="D1109" t="s">
        <v>247</v>
      </c>
      <c r="F1109" t="s">
        <v>191</v>
      </c>
      <c r="G1109" t="s">
        <v>92</v>
      </c>
      <c r="H1109" t="s">
        <v>2573</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t="s">
        <v>1087</v>
      </c>
      <c r="AB1109" t="s">
        <v>194</v>
      </c>
      <c r="AD1109" t="s">
        <v>1728</v>
      </c>
      <c r="AF1109" t="s">
        <v>2883</v>
      </c>
      <c r="AG1109" t="s">
        <v>2884</v>
      </c>
      <c r="AH1109" s="2">
        <v>45688</v>
      </c>
      <c r="AI1109" t="s">
        <v>195</v>
      </c>
    </row>
    <row r="1110" spans="1:35" x14ac:dyDescent="0.25">
      <c r="A1110">
        <v>2025</v>
      </c>
      <c r="B1110" s="2">
        <v>45658</v>
      </c>
      <c r="C1110" s="2">
        <v>45688</v>
      </c>
      <c r="D1110" t="s">
        <v>247</v>
      </c>
      <c r="F1110" t="s">
        <v>191</v>
      </c>
      <c r="G1110" t="s">
        <v>92</v>
      </c>
      <c r="H1110" t="s">
        <v>2574</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t="s">
        <v>1087</v>
      </c>
      <c r="AB1110" t="s">
        <v>194</v>
      </c>
      <c r="AD1110" t="s">
        <v>1729</v>
      </c>
      <c r="AF1110" t="s">
        <v>2883</v>
      </c>
      <c r="AG1110" t="s">
        <v>2884</v>
      </c>
      <c r="AH1110" s="2">
        <v>45688</v>
      </c>
      <c r="AI1110" t="s">
        <v>195</v>
      </c>
    </row>
    <row r="1111" spans="1:35" x14ac:dyDescent="0.25">
      <c r="A1111">
        <v>2025</v>
      </c>
      <c r="B1111" s="2">
        <v>45658</v>
      </c>
      <c r="C1111" s="2">
        <v>45688</v>
      </c>
      <c r="D1111" t="s">
        <v>247</v>
      </c>
      <c r="F1111" t="s">
        <v>191</v>
      </c>
      <c r="G1111" t="s">
        <v>92</v>
      </c>
      <c r="H1111" t="s">
        <v>2575</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t="s">
        <v>1204</v>
      </c>
      <c r="AB1111" t="s">
        <v>194</v>
      </c>
      <c r="AD1111" t="s">
        <v>1730</v>
      </c>
      <c r="AF1111" t="s">
        <v>2883</v>
      </c>
      <c r="AG1111" t="s">
        <v>2884</v>
      </c>
      <c r="AH1111" s="2">
        <v>45688</v>
      </c>
      <c r="AI1111" t="s">
        <v>195</v>
      </c>
    </row>
    <row r="1112" spans="1:35" x14ac:dyDescent="0.25">
      <c r="A1112">
        <v>2025</v>
      </c>
      <c r="B1112" s="2">
        <v>45658</v>
      </c>
      <c r="C1112" s="2">
        <v>45688</v>
      </c>
      <c r="D1112" t="s">
        <v>247</v>
      </c>
      <c r="F1112" t="s">
        <v>191</v>
      </c>
      <c r="G1112" t="s">
        <v>92</v>
      </c>
      <c r="H1112" t="s">
        <v>2576</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t="s">
        <v>247</v>
      </c>
      <c r="AB1112" t="s">
        <v>194</v>
      </c>
      <c r="AD1112" t="s">
        <v>1731</v>
      </c>
      <c r="AF1112" t="s">
        <v>2883</v>
      </c>
      <c r="AG1112" t="s">
        <v>2884</v>
      </c>
      <c r="AH1112" s="2">
        <v>45688</v>
      </c>
      <c r="AI1112" t="s">
        <v>195</v>
      </c>
    </row>
    <row r="1113" spans="1:35" x14ac:dyDescent="0.25">
      <c r="A1113">
        <v>2025</v>
      </c>
      <c r="B1113" s="2">
        <v>45658</v>
      </c>
      <c r="C1113" s="2">
        <v>45688</v>
      </c>
      <c r="D1113" t="s">
        <v>247</v>
      </c>
      <c r="F1113" t="s">
        <v>191</v>
      </c>
      <c r="G1113" t="s">
        <v>92</v>
      </c>
      <c r="H1113" t="s">
        <v>2577</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t="s">
        <v>247</v>
      </c>
      <c r="AB1113" t="s">
        <v>194</v>
      </c>
      <c r="AD1113" t="s">
        <v>1732</v>
      </c>
      <c r="AF1113" t="s">
        <v>2883</v>
      </c>
      <c r="AG1113" t="s">
        <v>2884</v>
      </c>
      <c r="AH1113" s="2">
        <v>45688</v>
      </c>
      <c r="AI1113" t="s">
        <v>195</v>
      </c>
    </row>
    <row r="1114" spans="1:35" x14ac:dyDescent="0.25">
      <c r="A1114">
        <v>2025</v>
      </c>
      <c r="B1114" s="2">
        <v>45658</v>
      </c>
      <c r="C1114" s="2">
        <v>45688</v>
      </c>
      <c r="D1114" t="s">
        <v>190</v>
      </c>
      <c r="F1114" t="s">
        <v>191</v>
      </c>
      <c r="G1114" t="s">
        <v>92</v>
      </c>
      <c r="H1114" t="s">
        <v>2578</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t="s">
        <v>190</v>
      </c>
      <c r="AB1114" t="s">
        <v>194</v>
      </c>
      <c r="AD1114" t="s">
        <v>1733</v>
      </c>
      <c r="AF1114" t="s">
        <v>2883</v>
      </c>
      <c r="AG1114" t="s">
        <v>2884</v>
      </c>
      <c r="AH1114" s="2">
        <v>45688</v>
      </c>
      <c r="AI1114" t="s">
        <v>195</v>
      </c>
    </row>
    <row r="1115" spans="1:35" x14ac:dyDescent="0.25">
      <c r="A1115">
        <v>2025</v>
      </c>
      <c r="B1115" s="2">
        <v>45658</v>
      </c>
      <c r="C1115" s="2">
        <v>45688</v>
      </c>
      <c r="D1115" t="s">
        <v>247</v>
      </c>
      <c r="F1115" t="s">
        <v>191</v>
      </c>
      <c r="G1115" t="s">
        <v>92</v>
      </c>
      <c r="H1115" t="s">
        <v>2579</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t="s">
        <v>1055</v>
      </c>
      <c r="AB1115" t="s">
        <v>194</v>
      </c>
      <c r="AD1115" t="s">
        <v>1734</v>
      </c>
      <c r="AF1115" t="s">
        <v>2883</v>
      </c>
      <c r="AG1115" t="s">
        <v>2884</v>
      </c>
      <c r="AH1115" s="2">
        <v>45688</v>
      </c>
      <c r="AI1115" t="s">
        <v>195</v>
      </c>
    </row>
    <row r="1116" spans="1:35" x14ac:dyDescent="0.25">
      <c r="A1116">
        <v>2025</v>
      </c>
      <c r="B1116" s="2">
        <v>45658</v>
      </c>
      <c r="C1116" s="2">
        <v>45688</v>
      </c>
      <c r="D1116" t="s">
        <v>247</v>
      </c>
      <c r="F1116" t="s">
        <v>191</v>
      </c>
      <c r="G1116" t="s">
        <v>92</v>
      </c>
      <c r="H1116" t="s">
        <v>2580</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t="s">
        <v>1055</v>
      </c>
      <c r="AB1116" t="s">
        <v>194</v>
      </c>
      <c r="AD1116" t="s">
        <v>1735</v>
      </c>
      <c r="AF1116" t="s">
        <v>2883</v>
      </c>
      <c r="AG1116" t="s">
        <v>2884</v>
      </c>
      <c r="AH1116" s="2">
        <v>45688</v>
      </c>
      <c r="AI1116" t="s">
        <v>195</v>
      </c>
    </row>
    <row r="1117" spans="1:35" x14ac:dyDescent="0.25">
      <c r="A1117">
        <v>2025</v>
      </c>
      <c r="B1117" s="2">
        <v>45658</v>
      </c>
      <c r="C1117" s="2">
        <v>45688</v>
      </c>
      <c r="D1117" t="s">
        <v>247</v>
      </c>
      <c r="F1117" t="s">
        <v>191</v>
      </c>
      <c r="G1117" t="s">
        <v>92</v>
      </c>
      <c r="H1117" t="s">
        <v>2581</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t="s">
        <v>1055</v>
      </c>
      <c r="AB1117" t="s">
        <v>194</v>
      </c>
      <c r="AD1117" t="s">
        <v>1736</v>
      </c>
      <c r="AF1117" t="s">
        <v>2883</v>
      </c>
      <c r="AG1117" t="s">
        <v>2884</v>
      </c>
      <c r="AH1117" s="2">
        <v>45688</v>
      </c>
      <c r="AI1117" t="s">
        <v>195</v>
      </c>
    </row>
    <row r="1118" spans="1:35" x14ac:dyDescent="0.25">
      <c r="A1118">
        <v>2025</v>
      </c>
      <c r="B1118" s="2">
        <v>45658</v>
      </c>
      <c r="C1118" s="2">
        <v>45688</v>
      </c>
      <c r="D1118" t="s">
        <v>215</v>
      </c>
      <c r="F1118" t="s">
        <v>191</v>
      </c>
      <c r="G1118" t="s">
        <v>92</v>
      </c>
      <c r="H1118" t="s">
        <v>2582</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t="s">
        <v>1205</v>
      </c>
      <c r="AB1118" t="s">
        <v>194</v>
      </c>
      <c r="AD1118" t="s">
        <v>1737</v>
      </c>
      <c r="AF1118" t="s">
        <v>2883</v>
      </c>
      <c r="AG1118" t="s">
        <v>2884</v>
      </c>
      <c r="AH1118" s="2">
        <v>45688</v>
      </c>
      <c r="AI1118" t="s">
        <v>195</v>
      </c>
    </row>
    <row r="1119" spans="1:35" x14ac:dyDescent="0.25">
      <c r="A1119">
        <v>2025</v>
      </c>
      <c r="B1119" s="2">
        <v>45658</v>
      </c>
      <c r="C1119" s="2">
        <v>45688</v>
      </c>
      <c r="D1119" t="s">
        <v>247</v>
      </c>
      <c r="F1119" t="s">
        <v>191</v>
      </c>
      <c r="G1119" t="s">
        <v>92</v>
      </c>
      <c r="H1119" t="s">
        <v>2583</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t="s">
        <v>247</v>
      </c>
      <c r="AB1119" t="s">
        <v>194</v>
      </c>
      <c r="AD1119" t="s">
        <v>1738</v>
      </c>
      <c r="AF1119" t="s">
        <v>2883</v>
      </c>
      <c r="AG1119" t="s">
        <v>2884</v>
      </c>
      <c r="AH1119" s="2">
        <v>45688</v>
      </c>
      <c r="AI1119" t="s">
        <v>195</v>
      </c>
    </row>
    <row r="1120" spans="1:35" x14ac:dyDescent="0.25">
      <c r="A1120">
        <v>2025</v>
      </c>
      <c r="B1120" s="2">
        <v>45658</v>
      </c>
      <c r="C1120" s="2">
        <v>45688</v>
      </c>
      <c r="D1120" t="s">
        <v>190</v>
      </c>
      <c r="F1120" t="s">
        <v>191</v>
      </c>
      <c r="G1120" t="s">
        <v>92</v>
      </c>
      <c r="H1120" t="s">
        <v>2583</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t="s">
        <v>190</v>
      </c>
      <c r="AB1120" t="s">
        <v>194</v>
      </c>
      <c r="AD1120" t="s">
        <v>1738</v>
      </c>
      <c r="AF1120" t="s">
        <v>2883</v>
      </c>
      <c r="AG1120" t="s">
        <v>2884</v>
      </c>
      <c r="AH1120" s="2">
        <v>45688</v>
      </c>
      <c r="AI1120" t="s">
        <v>195</v>
      </c>
    </row>
    <row r="1121" spans="1:35" x14ac:dyDescent="0.25">
      <c r="A1121">
        <v>2025</v>
      </c>
      <c r="B1121" s="2">
        <v>45658</v>
      </c>
      <c r="C1121" s="2">
        <v>45688</v>
      </c>
      <c r="D1121" t="s">
        <v>247</v>
      </c>
      <c r="F1121" t="s">
        <v>191</v>
      </c>
      <c r="G1121" t="s">
        <v>92</v>
      </c>
      <c r="H1121" t="s">
        <v>2584</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t="s">
        <v>247</v>
      </c>
      <c r="AB1121" t="s">
        <v>194</v>
      </c>
      <c r="AD1121" t="s">
        <v>1739</v>
      </c>
      <c r="AF1121" t="s">
        <v>2883</v>
      </c>
      <c r="AG1121" t="s">
        <v>2884</v>
      </c>
      <c r="AH1121" s="2">
        <v>45688</v>
      </c>
      <c r="AI1121" t="s">
        <v>195</v>
      </c>
    </row>
    <row r="1122" spans="1:35" x14ac:dyDescent="0.25">
      <c r="A1122">
        <v>2025</v>
      </c>
      <c r="B1122" s="2">
        <v>45658</v>
      </c>
      <c r="C1122" s="2">
        <v>45688</v>
      </c>
      <c r="D1122" t="s">
        <v>206</v>
      </c>
      <c r="F1122" t="s">
        <v>191</v>
      </c>
      <c r="G1122" t="s">
        <v>92</v>
      </c>
      <c r="H1122" t="s">
        <v>2584</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t="s">
        <v>1206</v>
      </c>
      <c r="AB1122" t="s">
        <v>194</v>
      </c>
      <c r="AD1122" t="s">
        <v>1739</v>
      </c>
      <c r="AF1122" t="s">
        <v>2883</v>
      </c>
      <c r="AG1122" t="s">
        <v>2884</v>
      </c>
      <c r="AH1122" s="2">
        <v>45688</v>
      </c>
      <c r="AI1122" t="s">
        <v>195</v>
      </c>
    </row>
    <row r="1123" spans="1:35" x14ac:dyDescent="0.25">
      <c r="A1123">
        <v>2025</v>
      </c>
      <c r="B1123" s="2">
        <v>45658</v>
      </c>
      <c r="C1123" s="2">
        <v>45688</v>
      </c>
      <c r="D1123" t="s">
        <v>247</v>
      </c>
      <c r="F1123" t="s">
        <v>191</v>
      </c>
      <c r="G1123" t="s">
        <v>92</v>
      </c>
      <c r="H1123" t="s">
        <v>2585</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t="s">
        <v>247</v>
      </c>
      <c r="AB1123" t="s">
        <v>194</v>
      </c>
      <c r="AD1123" t="s">
        <v>1740</v>
      </c>
      <c r="AF1123" t="s">
        <v>2883</v>
      </c>
      <c r="AG1123" t="s">
        <v>2884</v>
      </c>
      <c r="AH1123" s="2">
        <v>45688</v>
      </c>
      <c r="AI1123" t="s">
        <v>195</v>
      </c>
    </row>
    <row r="1124" spans="1:35" x14ac:dyDescent="0.25">
      <c r="A1124">
        <v>2025</v>
      </c>
      <c r="B1124" s="2">
        <v>45658</v>
      </c>
      <c r="C1124" s="2">
        <v>45688</v>
      </c>
      <c r="D1124" t="s">
        <v>247</v>
      </c>
      <c r="F1124" t="s">
        <v>191</v>
      </c>
      <c r="G1124" t="s">
        <v>92</v>
      </c>
      <c r="H1124" t="s">
        <v>2586</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t="s">
        <v>247</v>
      </c>
      <c r="AB1124" t="s">
        <v>194</v>
      </c>
      <c r="AD1124" t="s">
        <v>1741</v>
      </c>
      <c r="AF1124" t="s">
        <v>2883</v>
      </c>
      <c r="AG1124" t="s">
        <v>2884</v>
      </c>
      <c r="AH1124" s="2">
        <v>45688</v>
      </c>
      <c r="AI1124" t="s">
        <v>195</v>
      </c>
    </row>
    <row r="1125" spans="1:35" x14ac:dyDescent="0.25">
      <c r="A1125">
        <v>2025</v>
      </c>
      <c r="B1125" s="2">
        <v>45658</v>
      </c>
      <c r="C1125" s="2">
        <v>45688</v>
      </c>
      <c r="D1125" t="s">
        <v>199</v>
      </c>
      <c r="F1125" t="s">
        <v>191</v>
      </c>
      <c r="G1125" t="s">
        <v>92</v>
      </c>
      <c r="H1125" t="s">
        <v>2587</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t="s">
        <v>1207</v>
      </c>
      <c r="AB1125" t="s">
        <v>194</v>
      </c>
      <c r="AD1125" t="s">
        <v>1741</v>
      </c>
      <c r="AF1125" t="s">
        <v>2883</v>
      </c>
      <c r="AG1125" t="s">
        <v>2884</v>
      </c>
      <c r="AH1125" s="2">
        <v>45688</v>
      </c>
      <c r="AI1125" t="s">
        <v>195</v>
      </c>
    </row>
    <row r="1126" spans="1:35" x14ac:dyDescent="0.25">
      <c r="A1126">
        <v>2025</v>
      </c>
      <c r="B1126" s="2">
        <v>45658</v>
      </c>
      <c r="C1126" s="2">
        <v>45688</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t="s">
        <v>1208</v>
      </c>
      <c r="AB1126" t="s">
        <v>194</v>
      </c>
      <c r="AD1126" t="s">
        <v>1742</v>
      </c>
      <c r="AF1126" t="s">
        <v>2883</v>
      </c>
      <c r="AG1126" t="s">
        <v>2884</v>
      </c>
      <c r="AH1126" s="2">
        <v>45688</v>
      </c>
      <c r="AI1126" t="s">
        <v>195</v>
      </c>
    </row>
    <row r="1127" spans="1:35" x14ac:dyDescent="0.25">
      <c r="A1127">
        <v>2025</v>
      </c>
      <c r="B1127" s="2">
        <v>45658</v>
      </c>
      <c r="C1127" s="2">
        <v>45688</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t="s">
        <v>247</v>
      </c>
      <c r="AB1127" t="s">
        <v>194</v>
      </c>
      <c r="AD1127" t="s">
        <v>1742</v>
      </c>
      <c r="AF1127" t="s">
        <v>2883</v>
      </c>
      <c r="AG1127" t="s">
        <v>2884</v>
      </c>
      <c r="AH1127" s="2">
        <v>45688</v>
      </c>
      <c r="AI1127" t="s">
        <v>195</v>
      </c>
    </row>
    <row r="1128" spans="1:35" x14ac:dyDescent="0.25">
      <c r="A1128">
        <v>2025</v>
      </c>
      <c r="B1128" s="2">
        <v>45658</v>
      </c>
      <c r="C1128" s="2">
        <v>45688</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t="s">
        <v>1209</v>
      </c>
      <c r="AB1128" t="s">
        <v>194</v>
      </c>
      <c r="AD1128" t="s">
        <v>1743</v>
      </c>
      <c r="AF1128" t="s">
        <v>2883</v>
      </c>
      <c r="AG1128" t="s">
        <v>2884</v>
      </c>
      <c r="AH1128" s="2">
        <v>45688</v>
      </c>
      <c r="AI1128" t="s">
        <v>195</v>
      </c>
    </row>
    <row r="1129" spans="1:35" x14ac:dyDescent="0.25">
      <c r="A1129">
        <v>2025</v>
      </c>
      <c r="B1129" s="2">
        <v>45658</v>
      </c>
      <c r="C1129" s="2">
        <v>45688</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t="s">
        <v>1210</v>
      </c>
      <c r="AB1129" t="s">
        <v>194</v>
      </c>
      <c r="AD1129" t="s">
        <v>1743</v>
      </c>
      <c r="AF1129" t="s">
        <v>2883</v>
      </c>
      <c r="AG1129" t="s">
        <v>2884</v>
      </c>
      <c r="AH1129" s="2">
        <v>45688</v>
      </c>
      <c r="AI1129" t="s">
        <v>195</v>
      </c>
    </row>
    <row r="1130" spans="1:35" x14ac:dyDescent="0.25">
      <c r="A1130">
        <v>2025</v>
      </c>
      <c r="B1130" s="2">
        <v>45658</v>
      </c>
      <c r="C1130" s="2">
        <v>45688</v>
      </c>
      <c r="D1130" t="s">
        <v>247</v>
      </c>
      <c r="F1130" t="s">
        <v>191</v>
      </c>
      <c r="G1130" t="s">
        <v>92</v>
      </c>
      <c r="H1130" t="s">
        <v>2588</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t="s">
        <v>1055</v>
      </c>
      <c r="AB1130" t="s">
        <v>194</v>
      </c>
      <c r="AD1130" t="s">
        <v>1744</v>
      </c>
      <c r="AF1130" t="s">
        <v>2883</v>
      </c>
      <c r="AG1130" t="s">
        <v>2884</v>
      </c>
      <c r="AH1130" s="2">
        <v>45688</v>
      </c>
      <c r="AI1130" t="s">
        <v>195</v>
      </c>
    </row>
    <row r="1131" spans="1:35" x14ac:dyDescent="0.25">
      <c r="A1131">
        <v>2025</v>
      </c>
      <c r="B1131" s="2">
        <v>45658</v>
      </c>
      <c r="C1131" s="2">
        <v>45688</v>
      </c>
      <c r="D1131" t="s">
        <v>247</v>
      </c>
      <c r="F1131" t="s">
        <v>191</v>
      </c>
      <c r="G1131" t="s">
        <v>92</v>
      </c>
      <c r="H1131" t="s">
        <v>2589</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t="s">
        <v>1055</v>
      </c>
      <c r="AB1131" t="s">
        <v>194</v>
      </c>
      <c r="AD1131" t="s">
        <v>1744</v>
      </c>
      <c r="AF1131" t="s">
        <v>2883</v>
      </c>
      <c r="AG1131" t="s">
        <v>2884</v>
      </c>
      <c r="AH1131" s="2">
        <v>45688</v>
      </c>
      <c r="AI1131" t="s">
        <v>195</v>
      </c>
    </row>
    <row r="1132" spans="1:35" x14ac:dyDescent="0.25">
      <c r="A1132">
        <v>2025</v>
      </c>
      <c r="B1132" s="2">
        <v>45658</v>
      </c>
      <c r="C1132" s="2">
        <v>45688</v>
      </c>
      <c r="D1132" t="s">
        <v>247</v>
      </c>
      <c r="F1132" t="s">
        <v>191</v>
      </c>
      <c r="G1132" t="s">
        <v>92</v>
      </c>
      <c r="H1132" t="s">
        <v>2590</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t="s">
        <v>247</v>
      </c>
      <c r="AB1132" t="s">
        <v>194</v>
      </c>
      <c r="AD1132" t="s">
        <v>1745</v>
      </c>
      <c r="AF1132" t="s">
        <v>2883</v>
      </c>
      <c r="AG1132" t="s">
        <v>2884</v>
      </c>
      <c r="AH1132" s="2">
        <v>45688</v>
      </c>
      <c r="AI1132" t="s">
        <v>195</v>
      </c>
    </row>
    <row r="1133" spans="1:35" x14ac:dyDescent="0.25">
      <c r="A1133">
        <v>2025</v>
      </c>
      <c r="B1133" s="2">
        <v>45658</v>
      </c>
      <c r="C1133" s="2">
        <v>45688</v>
      </c>
      <c r="D1133" t="s">
        <v>247</v>
      </c>
      <c r="F1133" t="s">
        <v>191</v>
      </c>
      <c r="G1133" t="s">
        <v>92</v>
      </c>
      <c r="H1133" t="s">
        <v>2591</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t="s">
        <v>247</v>
      </c>
      <c r="AB1133" t="s">
        <v>194</v>
      </c>
      <c r="AD1133" t="s">
        <v>1745</v>
      </c>
      <c r="AF1133" t="s">
        <v>2883</v>
      </c>
      <c r="AG1133" t="s">
        <v>2884</v>
      </c>
      <c r="AH1133" s="2">
        <v>45688</v>
      </c>
      <c r="AI1133" t="s">
        <v>195</v>
      </c>
    </row>
    <row r="1134" spans="1:35" x14ac:dyDescent="0.25">
      <c r="A1134">
        <v>2025</v>
      </c>
      <c r="B1134" s="2">
        <v>45658</v>
      </c>
      <c r="C1134" s="2">
        <v>45688</v>
      </c>
      <c r="D1134" t="s">
        <v>215</v>
      </c>
      <c r="F1134" t="s">
        <v>191</v>
      </c>
      <c r="G1134" t="s">
        <v>92</v>
      </c>
      <c r="H1134" t="s">
        <v>2715</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t="s">
        <v>1211</v>
      </c>
      <c r="AB1134" t="s">
        <v>194</v>
      </c>
      <c r="AD1134" t="s">
        <v>1746</v>
      </c>
      <c r="AF1134" t="s">
        <v>2883</v>
      </c>
      <c r="AG1134" t="s">
        <v>2884</v>
      </c>
      <c r="AH1134" s="2">
        <v>45688</v>
      </c>
      <c r="AI1134" t="s">
        <v>195</v>
      </c>
    </row>
    <row r="1135" spans="1:35" x14ac:dyDescent="0.25">
      <c r="A1135">
        <v>2025</v>
      </c>
      <c r="B1135" s="2">
        <v>45658</v>
      </c>
      <c r="C1135" s="2">
        <v>45688</v>
      </c>
      <c r="D1135" t="s">
        <v>190</v>
      </c>
      <c r="F1135" t="s">
        <v>191</v>
      </c>
      <c r="G1135" t="s">
        <v>92</v>
      </c>
      <c r="H1135" t="s">
        <v>2592</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t="s">
        <v>1208</v>
      </c>
      <c r="AB1135" t="s">
        <v>194</v>
      </c>
      <c r="AD1135" t="s">
        <v>2866</v>
      </c>
      <c r="AF1135" t="s">
        <v>2883</v>
      </c>
      <c r="AG1135" t="s">
        <v>2884</v>
      </c>
      <c r="AH1135" s="2">
        <v>45688</v>
      </c>
      <c r="AI1135" t="s">
        <v>195</v>
      </c>
    </row>
    <row r="1136" spans="1:35" x14ac:dyDescent="0.25">
      <c r="A1136">
        <v>2025</v>
      </c>
      <c r="B1136" s="2">
        <v>45658</v>
      </c>
      <c r="C1136" s="2">
        <v>45688</v>
      </c>
      <c r="D1136" t="s">
        <v>247</v>
      </c>
      <c r="F1136" t="s">
        <v>191</v>
      </c>
      <c r="G1136" t="s">
        <v>92</v>
      </c>
      <c r="H1136" t="s">
        <v>2593</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t="s">
        <v>1055</v>
      </c>
      <c r="AB1136" t="s">
        <v>194</v>
      </c>
      <c r="AD1136" t="s">
        <v>1747</v>
      </c>
      <c r="AF1136" t="s">
        <v>2883</v>
      </c>
      <c r="AG1136" t="s">
        <v>2884</v>
      </c>
      <c r="AH1136" s="2">
        <v>45688</v>
      </c>
      <c r="AI1136" t="s">
        <v>195</v>
      </c>
    </row>
    <row r="1137" spans="1:35" x14ac:dyDescent="0.25">
      <c r="A1137">
        <v>2025</v>
      </c>
      <c r="B1137" s="2">
        <v>45658</v>
      </c>
      <c r="C1137" s="2">
        <v>45688</v>
      </c>
      <c r="D1137" t="s">
        <v>247</v>
      </c>
      <c r="F1137" t="s">
        <v>191</v>
      </c>
      <c r="G1137" t="s">
        <v>92</v>
      </c>
      <c r="H1137" t="s">
        <v>2594</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t="s">
        <v>1212</v>
      </c>
      <c r="AB1137" t="s">
        <v>194</v>
      </c>
      <c r="AD1137" t="s">
        <v>1748</v>
      </c>
      <c r="AF1137" t="s">
        <v>2883</v>
      </c>
      <c r="AG1137" t="s">
        <v>2884</v>
      </c>
      <c r="AH1137" s="2">
        <v>45688</v>
      </c>
      <c r="AI1137" t="s">
        <v>195</v>
      </c>
    </row>
    <row r="1138" spans="1:35" x14ac:dyDescent="0.25">
      <c r="A1138">
        <v>2025</v>
      </c>
      <c r="B1138" s="2">
        <v>45658</v>
      </c>
      <c r="C1138" s="2">
        <v>45688</v>
      </c>
      <c r="D1138" t="s">
        <v>247</v>
      </c>
      <c r="F1138" t="s">
        <v>191</v>
      </c>
      <c r="G1138" t="s">
        <v>92</v>
      </c>
      <c r="H1138" t="s">
        <v>2595</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t="s">
        <v>1213</v>
      </c>
      <c r="AB1138" t="s">
        <v>194</v>
      </c>
      <c r="AD1138" t="s">
        <v>1747</v>
      </c>
      <c r="AF1138" t="s">
        <v>2883</v>
      </c>
      <c r="AG1138" t="s">
        <v>2884</v>
      </c>
      <c r="AH1138" s="2">
        <v>45688</v>
      </c>
      <c r="AI1138" t="s">
        <v>195</v>
      </c>
    </row>
    <row r="1139" spans="1:35" x14ac:dyDescent="0.25">
      <c r="A1139">
        <v>2025</v>
      </c>
      <c r="B1139" s="2">
        <v>45658</v>
      </c>
      <c r="C1139" s="2">
        <v>45688</v>
      </c>
      <c r="D1139" t="s">
        <v>247</v>
      </c>
      <c r="F1139" t="s">
        <v>191</v>
      </c>
      <c r="G1139" t="s">
        <v>92</v>
      </c>
      <c r="H1139" t="s">
        <v>2596</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t="s">
        <v>1214</v>
      </c>
      <c r="AB1139" t="s">
        <v>194</v>
      </c>
      <c r="AD1139" t="s">
        <v>1747</v>
      </c>
      <c r="AF1139" t="s">
        <v>2883</v>
      </c>
      <c r="AG1139" t="s">
        <v>2884</v>
      </c>
      <c r="AH1139" s="2">
        <v>45688</v>
      </c>
      <c r="AI1139" t="s">
        <v>195</v>
      </c>
    </row>
    <row r="1140" spans="1:35" x14ac:dyDescent="0.25">
      <c r="A1140">
        <v>2025</v>
      </c>
      <c r="B1140" s="2">
        <v>45658</v>
      </c>
      <c r="C1140" s="2">
        <v>45688</v>
      </c>
      <c r="D1140" t="s">
        <v>247</v>
      </c>
      <c r="F1140" t="s">
        <v>191</v>
      </c>
      <c r="G1140" t="s">
        <v>92</v>
      </c>
      <c r="H1140" t="s">
        <v>2597</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t="s">
        <v>1215</v>
      </c>
      <c r="AB1140" t="s">
        <v>194</v>
      </c>
      <c r="AD1140" t="s">
        <v>1747</v>
      </c>
      <c r="AF1140" t="s">
        <v>2883</v>
      </c>
      <c r="AG1140" t="s">
        <v>2884</v>
      </c>
      <c r="AH1140" s="2">
        <v>45688</v>
      </c>
      <c r="AI1140" t="s">
        <v>195</v>
      </c>
    </row>
    <row r="1141" spans="1:35" x14ac:dyDescent="0.25">
      <c r="A1141">
        <v>2025</v>
      </c>
      <c r="B1141" s="2">
        <v>45658</v>
      </c>
      <c r="C1141" s="2">
        <v>45688</v>
      </c>
      <c r="D1141" t="s">
        <v>247</v>
      </c>
      <c r="F1141" t="s">
        <v>191</v>
      </c>
      <c r="G1141" t="s">
        <v>92</v>
      </c>
      <c r="H1141" t="s">
        <v>2598</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t="s">
        <v>1216</v>
      </c>
      <c r="AB1141" t="s">
        <v>194</v>
      </c>
      <c r="AD1141" t="s">
        <v>1747</v>
      </c>
      <c r="AF1141" t="s">
        <v>2883</v>
      </c>
      <c r="AG1141" t="s">
        <v>2884</v>
      </c>
      <c r="AH1141" s="2">
        <v>45688</v>
      </c>
      <c r="AI1141" t="s">
        <v>195</v>
      </c>
    </row>
    <row r="1142" spans="1:35" x14ac:dyDescent="0.25">
      <c r="A1142">
        <v>2025</v>
      </c>
      <c r="B1142" s="2">
        <v>45658</v>
      </c>
      <c r="C1142" s="2">
        <v>45688</v>
      </c>
      <c r="D1142" t="s">
        <v>247</v>
      </c>
      <c r="F1142" t="s">
        <v>191</v>
      </c>
      <c r="G1142" t="s">
        <v>92</v>
      </c>
      <c r="H1142" t="s">
        <v>2599</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t="s">
        <v>1217</v>
      </c>
      <c r="AB1142" t="s">
        <v>194</v>
      </c>
      <c r="AD1142" t="s">
        <v>1747</v>
      </c>
      <c r="AF1142" t="s">
        <v>2883</v>
      </c>
      <c r="AG1142" t="s">
        <v>2884</v>
      </c>
      <c r="AH1142" s="2">
        <v>45688</v>
      </c>
      <c r="AI1142" t="s">
        <v>195</v>
      </c>
    </row>
    <row r="1143" spans="1:35" x14ac:dyDescent="0.25">
      <c r="A1143">
        <v>2025</v>
      </c>
      <c r="B1143" s="2">
        <v>45658</v>
      </c>
      <c r="C1143" s="2">
        <v>45688</v>
      </c>
      <c r="D1143" t="s">
        <v>247</v>
      </c>
      <c r="F1143" t="s">
        <v>191</v>
      </c>
      <c r="G1143" t="s">
        <v>92</v>
      </c>
      <c r="H1143" t="s">
        <v>2600</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t="s">
        <v>1218</v>
      </c>
      <c r="AB1143" t="s">
        <v>194</v>
      </c>
      <c r="AD1143" t="s">
        <v>1747</v>
      </c>
      <c r="AF1143" t="s">
        <v>2883</v>
      </c>
      <c r="AG1143" t="s">
        <v>2884</v>
      </c>
      <c r="AH1143" s="2">
        <v>45688</v>
      </c>
      <c r="AI1143" t="s">
        <v>195</v>
      </c>
    </row>
    <row r="1144" spans="1:35" x14ac:dyDescent="0.25">
      <c r="A1144">
        <v>2025</v>
      </c>
      <c r="B1144" s="2">
        <v>45658</v>
      </c>
      <c r="C1144" s="2">
        <v>45688</v>
      </c>
      <c r="D1144" t="s">
        <v>247</v>
      </c>
      <c r="F1144" t="s">
        <v>191</v>
      </c>
      <c r="G1144" t="s">
        <v>92</v>
      </c>
      <c r="H1144" t="s">
        <v>2601</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183</v>
      </c>
      <c r="Z1144" t="s">
        <v>189</v>
      </c>
      <c r="AA1144" t="s">
        <v>1219</v>
      </c>
      <c r="AB1144" t="s">
        <v>1220</v>
      </c>
      <c r="AD1144" t="s">
        <v>1747</v>
      </c>
      <c r="AF1144" t="s">
        <v>2883</v>
      </c>
      <c r="AG1144" t="s">
        <v>2884</v>
      </c>
      <c r="AH1144" s="2">
        <v>45688</v>
      </c>
      <c r="AI1144" t="s">
        <v>195</v>
      </c>
    </row>
    <row r="1145" spans="1:35" x14ac:dyDescent="0.25">
      <c r="A1145">
        <v>2025</v>
      </c>
      <c r="B1145" s="2">
        <v>45658</v>
      </c>
      <c r="C1145" s="2">
        <v>45688</v>
      </c>
      <c r="D1145" t="s">
        <v>200</v>
      </c>
      <c r="F1145" t="s">
        <v>191</v>
      </c>
      <c r="G1145" t="s">
        <v>92</v>
      </c>
      <c r="H1145" t="s">
        <v>2602</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183</v>
      </c>
      <c r="Z1145" t="s">
        <v>189</v>
      </c>
      <c r="AA1145" t="s">
        <v>1147</v>
      </c>
      <c r="AB1145" t="s">
        <v>1220</v>
      </c>
      <c r="AD1145" t="s">
        <v>1749</v>
      </c>
      <c r="AF1145" t="s">
        <v>2883</v>
      </c>
      <c r="AG1145" t="s">
        <v>2884</v>
      </c>
      <c r="AH1145" s="2">
        <v>45688</v>
      </c>
      <c r="AI1145" t="s">
        <v>195</v>
      </c>
    </row>
    <row r="1146" spans="1:35" x14ac:dyDescent="0.25">
      <c r="A1146">
        <v>2025</v>
      </c>
      <c r="B1146" s="2">
        <v>45658</v>
      </c>
      <c r="C1146" s="2">
        <v>45688</v>
      </c>
      <c r="D1146" t="s">
        <v>243</v>
      </c>
      <c r="F1146" t="s">
        <v>191</v>
      </c>
      <c r="G1146" t="s">
        <v>92</v>
      </c>
      <c r="H1146" t="s">
        <v>1221</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183</v>
      </c>
      <c r="Z1146" t="s">
        <v>189</v>
      </c>
      <c r="AA1146" t="s">
        <v>1221</v>
      </c>
      <c r="AB1146" t="s">
        <v>1220</v>
      </c>
      <c r="AD1146" t="s">
        <v>1750</v>
      </c>
      <c r="AF1146" t="s">
        <v>2883</v>
      </c>
      <c r="AG1146" t="s">
        <v>2884</v>
      </c>
      <c r="AH1146" s="2">
        <v>45688</v>
      </c>
      <c r="AI1146" t="s">
        <v>195</v>
      </c>
    </row>
    <row r="1147" spans="1:35" x14ac:dyDescent="0.25">
      <c r="A1147">
        <v>2025</v>
      </c>
      <c r="B1147" s="2">
        <v>45658</v>
      </c>
      <c r="C1147" s="2">
        <v>45688</v>
      </c>
      <c r="D1147" t="s">
        <v>243</v>
      </c>
      <c r="F1147" t="s">
        <v>191</v>
      </c>
      <c r="G1147" t="s">
        <v>92</v>
      </c>
      <c r="H1147" t="s">
        <v>1221</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t="s">
        <v>1221</v>
      </c>
      <c r="AB1147" t="s">
        <v>194</v>
      </c>
      <c r="AD1147" t="s">
        <v>1751</v>
      </c>
      <c r="AF1147" t="s">
        <v>2883</v>
      </c>
      <c r="AG1147" t="s">
        <v>2884</v>
      </c>
      <c r="AH1147" s="2">
        <v>45688</v>
      </c>
      <c r="AI1147" t="s">
        <v>195</v>
      </c>
    </row>
    <row r="1148" spans="1:35" x14ac:dyDescent="0.25">
      <c r="A1148">
        <v>2025</v>
      </c>
      <c r="B1148" s="2">
        <v>45658</v>
      </c>
      <c r="C1148" s="2">
        <v>45688</v>
      </c>
      <c r="D1148" t="s">
        <v>243</v>
      </c>
      <c r="F1148" t="s">
        <v>191</v>
      </c>
      <c r="G1148" t="s">
        <v>92</v>
      </c>
      <c r="H1148" t="s">
        <v>1221</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t="s">
        <v>1221</v>
      </c>
      <c r="AB1148" t="s">
        <v>194</v>
      </c>
      <c r="AD1148" t="s">
        <v>1751</v>
      </c>
      <c r="AF1148" t="s">
        <v>2883</v>
      </c>
      <c r="AG1148" t="s">
        <v>2884</v>
      </c>
      <c r="AH1148" s="2">
        <v>45688</v>
      </c>
      <c r="AI1148" t="s">
        <v>195</v>
      </c>
    </row>
    <row r="1149" spans="1:35" x14ac:dyDescent="0.25">
      <c r="A1149">
        <v>2025</v>
      </c>
      <c r="B1149" s="2">
        <v>45658</v>
      </c>
      <c r="C1149" s="2">
        <v>45688</v>
      </c>
      <c r="D1149" t="s">
        <v>202</v>
      </c>
      <c r="F1149" t="s">
        <v>191</v>
      </c>
      <c r="G1149" t="s">
        <v>92</v>
      </c>
      <c r="H1149" t="s">
        <v>2716</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t="s">
        <v>202</v>
      </c>
      <c r="AB1149" t="s">
        <v>194</v>
      </c>
      <c r="AD1149" t="s">
        <v>2867</v>
      </c>
      <c r="AF1149" t="s">
        <v>2883</v>
      </c>
      <c r="AG1149" t="s">
        <v>2884</v>
      </c>
      <c r="AH1149" s="2">
        <v>45688</v>
      </c>
      <c r="AI1149" t="s">
        <v>195</v>
      </c>
    </row>
    <row r="1150" spans="1:35" x14ac:dyDescent="0.25">
      <c r="A1150">
        <v>2025</v>
      </c>
      <c r="B1150" s="2">
        <v>45658</v>
      </c>
      <c r="C1150" s="2">
        <v>45688</v>
      </c>
      <c r="D1150" t="s">
        <v>213</v>
      </c>
      <c r="F1150" t="s">
        <v>191</v>
      </c>
      <c r="G1150" t="s">
        <v>92</v>
      </c>
      <c r="H1150" t="s">
        <v>2603</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t="s">
        <v>213</v>
      </c>
      <c r="AB1150" t="s">
        <v>194</v>
      </c>
      <c r="AD1150" t="s">
        <v>2868</v>
      </c>
      <c r="AF1150" t="s">
        <v>2883</v>
      </c>
      <c r="AG1150" t="s">
        <v>2884</v>
      </c>
      <c r="AH1150" s="2">
        <v>45688</v>
      </c>
      <c r="AI1150" t="s">
        <v>195</v>
      </c>
    </row>
    <row r="1151" spans="1:35" x14ac:dyDescent="0.25">
      <c r="A1151">
        <v>2025</v>
      </c>
      <c r="B1151" s="2">
        <v>45658</v>
      </c>
      <c r="C1151" s="2">
        <v>45688</v>
      </c>
      <c r="D1151" t="s">
        <v>266</v>
      </c>
      <c r="F1151" t="s">
        <v>191</v>
      </c>
      <c r="G1151" t="s">
        <v>92</v>
      </c>
      <c r="H1151" t="s">
        <v>2604</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t="s">
        <v>1222</v>
      </c>
      <c r="AB1151" t="s">
        <v>194</v>
      </c>
      <c r="AD1151" t="s">
        <v>1752</v>
      </c>
      <c r="AF1151" t="s">
        <v>2883</v>
      </c>
      <c r="AG1151" t="s">
        <v>2884</v>
      </c>
      <c r="AH1151" s="2">
        <v>45688</v>
      </c>
      <c r="AI1151" t="s">
        <v>195</v>
      </c>
    </row>
    <row r="1152" spans="1:35" x14ac:dyDescent="0.25">
      <c r="A1152">
        <v>2025</v>
      </c>
      <c r="B1152" s="2">
        <v>45658</v>
      </c>
      <c r="C1152" s="2">
        <v>45688</v>
      </c>
      <c r="D1152" t="s">
        <v>267</v>
      </c>
      <c r="F1152" t="s">
        <v>191</v>
      </c>
      <c r="G1152" t="s">
        <v>92</v>
      </c>
      <c r="H1152" t="s">
        <v>2605</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t="s">
        <v>1223</v>
      </c>
      <c r="AB1152" t="s">
        <v>194</v>
      </c>
      <c r="AD1152" t="s">
        <v>1752</v>
      </c>
      <c r="AF1152" t="s">
        <v>2883</v>
      </c>
      <c r="AG1152" t="s">
        <v>2884</v>
      </c>
      <c r="AH1152" s="2">
        <v>45688</v>
      </c>
      <c r="AI1152" t="s">
        <v>195</v>
      </c>
    </row>
    <row r="1153" spans="1:35" x14ac:dyDescent="0.25">
      <c r="A1153">
        <v>2025</v>
      </c>
      <c r="B1153" s="2">
        <v>45658</v>
      </c>
      <c r="C1153" s="2">
        <v>45688</v>
      </c>
      <c r="D1153" t="s">
        <v>267</v>
      </c>
      <c r="F1153" t="s">
        <v>191</v>
      </c>
      <c r="G1153" t="s">
        <v>92</v>
      </c>
      <c r="H1153" t="s">
        <v>2606</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t="s">
        <v>1224</v>
      </c>
      <c r="AB1153" t="s">
        <v>194</v>
      </c>
      <c r="AD1153" t="s">
        <v>1752</v>
      </c>
      <c r="AF1153" t="s">
        <v>2883</v>
      </c>
      <c r="AG1153" t="s">
        <v>2884</v>
      </c>
      <c r="AH1153" s="2">
        <v>45688</v>
      </c>
      <c r="AI1153" t="s">
        <v>195</v>
      </c>
    </row>
    <row r="1154" spans="1:35" x14ac:dyDescent="0.25">
      <c r="A1154">
        <v>2025</v>
      </c>
      <c r="B1154" s="2">
        <v>45658</v>
      </c>
      <c r="C1154" s="2">
        <v>45688</v>
      </c>
      <c r="D1154" t="s">
        <v>266</v>
      </c>
      <c r="F1154" t="s">
        <v>191</v>
      </c>
      <c r="G1154" t="s">
        <v>92</v>
      </c>
      <c r="H1154" t="s">
        <v>2607</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t="s">
        <v>1225</v>
      </c>
      <c r="AB1154" t="s">
        <v>194</v>
      </c>
      <c r="AD1154" t="s">
        <v>1752</v>
      </c>
      <c r="AF1154" t="s">
        <v>2883</v>
      </c>
      <c r="AG1154" t="s">
        <v>2884</v>
      </c>
      <c r="AH1154" s="2">
        <v>45688</v>
      </c>
      <c r="AI1154" t="s">
        <v>195</v>
      </c>
    </row>
    <row r="1155" spans="1:35" x14ac:dyDescent="0.25">
      <c r="A1155">
        <v>2025</v>
      </c>
      <c r="B1155" s="2">
        <v>45658</v>
      </c>
      <c r="C1155" s="2">
        <v>45688</v>
      </c>
      <c r="D1155" t="s">
        <v>266</v>
      </c>
      <c r="F1155" t="s">
        <v>191</v>
      </c>
      <c r="G1155" t="s">
        <v>92</v>
      </c>
      <c r="H1155" t="s">
        <v>2608</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t="s">
        <v>1226</v>
      </c>
      <c r="AB1155" t="s">
        <v>194</v>
      </c>
      <c r="AD1155" t="s">
        <v>1752</v>
      </c>
      <c r="AF1155" t="s">
        <v>2883</v>
      </c>
      <c r="AG1155" t="s">
        <v>2884</v>
      </c>
      <c r="AH1155" s="2">
        <v>45688</v>
      </c>
      <c r="AI1155" t="s">
        <v>195</v>
      </c>
    </row>
    <row r="1156" spans="1:35" x14ac:dyDescent="0.25">
      <c r="A1156">
        <v>2025</v>
      </c>
      <c r="B1156" s="2">
        <v>45658</v>
      </c>
      <c r="C1156" s="2">
        <v>45688</v>
      </c>
      <c r="D1156" t="s">
        <v>268</v>
      </c>
      <c r="F1156" t="s">
        <v>191</v>
      </c>
      <c r="G1156" t="s">
        <v>92</v>
      </c>
      <c r="H1156" t="s">
        <v>2609</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t="s">
        <v>1227</v>
      </c>
      <c r="AB1156" t="s">
        <v>194</v>
      </c>
      <c r="AD1156" t="s">
        <v>1752</v>
      </c>
      <c r="AF1156" t="s">
        <v>2883</v>
      </c>
      <c r="AG1156" t="s">
        <v>2884</v>
      </c>
      <c r="AH1156" s="2">
        <v>45688</v>
      </c>
      <c r="AI1156" t="s">
        <v>195</v>
      </c>
    </row>
    <row r="1157" spans="1:35" x14ac:dyDescent="0.25">
      <c r="A1157">
        <v>2025</v>
      </c>
      <c r="B1157" s="2">
        <v>45658</v>
      </c>
      <c r="C1157" s="2">
        <v>45688</v>
      </c>
      <c r="D1157" t="s">
        <v>266</v>
      </c>
      <c r="F1157" t="s">
        <v>191</v>
      </c>
      <c r="G1157" t="s">
        <v>92</v>
      </c>
      <c r="H1157" t="s">
        <v>2610</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t="s">
        <v>1228</v>
      </c>
      <c r="AB1157" t="s">
        <v>194</v>
      </c>
      <c r="AD1157" t="s">
        <v>1752</v>
      </c>
      <c r="AF1157" t="s">
        <v>2883</v>
      </c>
      <c r="AG1157" t="s">
        <v>2884</v>
      </c>
      <c r="AH1157" s="2">
        <v>45688</v>
      </c>
      <c r="AI1157" t="s">
        <v>195</v>
      </c>
    </row>
    <row r="1158" spans="1:35" x14ac:dyDescent="0.25">
      <c r="A1158">
        <v>2025</v>
      </c>
      <c r="B1158" s="2">
        <v>45658</v>
      </c>
      <c r="C1158" s="2">
        <v>45688</v>
      </c>
      <c r="D1158" t="s">
        <v>267</v>
      </c>
      <c r="F1158" t="s">
        <v>191</v>
      </c>
      <c r="G1158" t="s">
        <v>92</v>
      </c>
      <c r="H1158" t="s">
        <v>2611</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t="s">
        <v>1229</v>
      </c>
      <c r="AB1158" t="s">
        <v>194</v>
      </c>
      <c r="AD1158" t="s">
        <v>1752</v>
      </c>
      <c r="AF1158" t="s">
        <v>2883</v>
      </c>
      <c r="AG1158" t="s">
        <v>2884</v>
      </c>
      <c r="AH1158" s="2">
        <v>45688</v>
      </c>
      <c r="AI1158" t="s">
        <v>195</v>
      </c>
    </row>
    <row r="1159" spans="1:35" x14ac:dyDescent="0.25">
      <c r="A1159">
        <v>2025</v>
      </c>
      <c r="B1159" s="2">
        <v>45658</v>
      </c>
      <c r="C1159" s="2">
        <v>45688</v>
      </c>
      <c r="D1159" t="s">
        <v>268</v>
      </c>
      <c r="F1159" t="s">
        <v>191</v>
      </c>
      <c r="G1159" t="s">
        <v>92</v>
      </c>
      <c r="H1159" t="s">
        <v>2612</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t="s">
        <v>1230</v>
      </c>
      <c r="AB1159" t="s">
        <v>194</v>
      </c>
      <c r="AD1159" t="s">
        <v>1752</v>
      </c>
      <c r="AF1159" t="s">
        <v>2883</v>
      </c>
      <c r="AG1159" t="s">
        <v>2884</v>
      </c>
      <c r="AH1159" s="2">
        <v>45688</v>
      </c>
      <c r="AI1159" t="s">
        <v>195</v>
      </c>
    </row>
    <row r="1160" spans="1:35" x14ac:dyDescent="0.25">
      <c r="A1160">
        <v>2025</v>
      </c>
      <c r="B1160" s="2">
        <v>45658</v>
      </c>
      <c r="C1160" s="2">
        <v>45688</v>
      </c>
      <c r="D1160" t="s">
        <v>266</v>
      </c>
      <c r="F1160" t="s">
        <v>191</v>
      </c>
      <c r="G1160" t="s">
        <v>92</v>
      </c>
      <c r="H1160" t="s">
        <v>2613</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t="s">
        <v>1231</v>
      </c>
      <c r="AB1160" t="s">
        <v>194</v>
      </c>
      <c r="AD1160" t="s">
        <v>1752</v>
      </c>
      <c r="AF1160" t="s">
        <v>2883</v>
      </c>
      <c r="AG1160" t="s">
        <v>2884</v>
      </c>
      <c r="AH1160" s="2">
        <v>45688</v>
      </c>
      <c r="AI1160" t="s">
        <v>195</v>
      </c>
    </row>
    <row r="1161" spans="1:35" x14ac:dyDescent="0.25">
      <c r="A1161">
        <v>2025</v>
      </c>
      <c r="B1161" s="2">
        <v>45658</v>
      </c>
      <c r="C1161" s="2">
        <v>45688</v>
      </c>
      <c r="D1161" t="s">
        <v>268</v>
      </c>
      <c r="F1161" t="s">
        <v>191</v>
      </c>
      <c r="G1161" t="s">
        <v>92</v>
      </c>
      <c r="H1161" t="s">
        <v>2614</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t="s">
        <v>1232</v>
      </c>
      <c r="AB1161" t="s">
        <v>194</v>
      </c>
      <c r="AD1161" t="s">
        <v>1752</v>
      </c>
      <c r="AF1161" t="s">
        <v>2883</v>
      </c>
      <c r="AG1161" t="s">
        <v>2884</v>
      </c>
      <c r="AH1161" s="2">
        <v>45688</v>
      </c>
      <c r="AI1161" t="s">
        <v>195</v>
      </c>
    </row>
    <row r="1162" spans="1:35" x14ac:dyDescent="0.25">
      <c r="A1162">
        <v>2025</v>
      </c>
      <c r="B1162" s="2">
        <v>45658</v>
      </c>
      <c r="C1162" s="2">
        <v>45688</v>
      </c>
      <c r="D1162" t="s">
        <v>266</v>
      </c>
      <c r="F1162" t="s">
        <v>191</v>
      </c>
      <c r="G1162" t="s">
        <v>92</v>
      </c>
      <c r="H1162" t="s">
        <v>2615</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t="s">
        <v>1233</v>
      </c>
      <c r="AB1162" t="s">
        <v>194</v>
      </c>
      <c r="AD1162" t="s">
        <v>1752</v>
      </c>
      <c r="AF1162" t="s">
        <v>2883</v>
      </c>
      <c r="AG1162" t="s">
        <v>2884</v>
      </c>
      <c r="AH1162" s="2">
        <v>45688</v>
      </c>
      <c r="AI1162" t="s">
        <v>195</v>
      </c>
    </row>
    <row r="1163" spans="1:35" x14ac:dyDescent="0.25">
      <c r="A1163">
        <v>2025</v>
      </c>
      <c r="B1163" s="2">
        <v>45658</v>
      </c>
      <c r="C1163" s="2">
        <v>45688</v>
      </c>
      <c r="D1163" t="s">
        <v>266</v>
      </c>
      <c r="F1163" t="s">
        <v>191</v>
      </c>
      <c r="G1163" t="s">
        <v>92</v>
      </c>
      <c r="H1163" t="s">
        <v>2616</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t="s">
        <v>1234</v>
      </c>
      <c r="AB1163" t="s">
        <v>194</v>
      </c>
      <c r="AD1163" t="s">
        <v>1752</v>
      </c>
      <c r="AF1163" t="s">
        <v>2883</v>
      </c>
      <c r="AG1163" t="s">
        <v>2884</v>
      </c>
      <c r="AH1163" s="2">
        <v>45688</v>
      </c>
      <c r="AI1163" t="s">
        <v>195</v>
      </c>
    </row>
    <row r="1164" spans="1:35" x14ac:dyDescent="0.25">
      <c r="A1164">
        <v>2025</v>
      </c>
      <c r="B1164" s="2">
        <v>45658</v>
      </c>
      <c r="C1164" s="2">
        <v>45688</v>
      </c>
      <c r="D1164" t="s">
        <v>266</v>
      </c>
      <c r="F1164" t="s">
        <v>191</v>
      </c>
      <c r="G1164" t="s">
        <v>92</v>
      </c>
      <c r="H1164" t="s">
        <v>2617</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t="s">
        <v>1235</v>
      </c>
      <c r="AB1164" t="s">
        <v>194</v>
      </c>
      <c r="AD1164" t="s">
        <v>1752</v>
      </c>
      <c r="AF1164" t="s">
        <v>2883</v>
      </c>
      <c r="AG1164" t="s">
        <v>2884</v>
      </c>
      <c r="AH1164" s="2">
        <v>45688</v>
      </c>
      <c r="AI1164" t="s">
        <v>195</v>
      </c>
    </row>
    <row r="1165" spans="1:35" x14ac:dyDescent="0.25">
      <c r="A1165">
        <v>2025</v>
      </c>
      <c r="B1165" s="2">
        <v>45658</v>
      </c>
      <c r="C1165" s="2">
        <v>45688</v>
      </c>
      <c r="D1165" t="s">
        <v>266</v>
      </c>
      <c r="F1165" t="s">
        <v>191</v>
      </c>
      <c r="G1165" t="s">
        <v>92</v>
      </c>
      <c r="H1165" t="s">
        <v>2618</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t="s">
        <v>1236</v>
      </c>
      <c r="AB1165" t="s">
        <v>194</v>
      </c>
      <c r="AD1165" t="s">
        <v>1752</v>
      </c>
      <c r="AF1165" t="s">
        <v>2883</v>
      </c>
      <c r="AG1165" t="s">
        <v>2884</v>
      </c>
      <c r="AH1165" s="2">
        <v>45688</v>
      </c>
      <c r="AI1165" t="s">
        <v>195</v>
      </c>
    </row>
    <row r="1166" spans="1:35" x14ac:dyDescent="0.25">
      <c r="A1166">
        <v>2025</v>
      </c>
      <c r="B1166" s="2">
        <v>45658</v>
      </c>
      <c r="C1166" s="2">
        <v>45688</v>
      </c>
      <c r="D1166" t="s">
        <v>266</v>
      </c>
      <c r="F1166" t="s">
        <v>191</v>
      </c>
      <c r="G1166" t="s">
        <v>92</v>
      </c>
      <c r="H1166" t="s">
        <v>2619</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t="s">
        <v>1237</v>
      </c>
      <c r="AB1166" t="s">
        <v>194</v>
      </c>
      <c r="AD1166" t="s">
        <v>1752</v>
      </c>
      <c r="AF1166" t="s">
        <v>2883</v>
      </c>
      <c r="AG1166" t="s">
        <v>2884</v>
      </c>
      <c r="AH1166" s="2">
        <v>45688</v>
      </c>
      <c r="AI1166" t="s">
        <v>195</v>
      </c>
    </row>
    <row r="1167" spans="1:35" x14ac:dyDescent="0.25">
      <c r="A1167">
        <v>2025</v>
      </c>
      <c r="B1167" s="2">
        <v>45658</v>
      </c>
      <c r="C1167" s="2">
        <v>45688</v>
      </c>
      <c r="D1167" t="s">
        <v>266</v>
      </c>
      <c r="F1167" t="s">
        <v>191</v>
      </c>
      <c r="G1167" t="s">
        <v>92</v>
      </c>
      <c r="H1167" t="s">
        <v>2620</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t="s">
        <v>1238</v>
      </c>
      <c r="AB1167" t="s">
        <v>194</v>
      </c>
      <c r="AD1167" t="s">
        <v>1752</v>
      </c>
      <c r="AF1167" t="s">
        <v>2883</v>
      </c>
      <c r="AG1167" t="s">
        <v>2884</v>
      </c>
      <c r="AH1167" s="2">
        <v>45688</v>
      </c>
      <c r="AI1167" t="s">
        <v>195</v>
      </c>
    </row>
    <row r="1168" spans="1:35" x14ac:dyDescent="0.25">
      <c r="A1168">
        <v>2025</v>
      </c>
      <c r="B1168" s="2">
        <v>45658</v>
      </c>
      <c r="C1168" s="2">
        <v>45688</v>
      </c>
      <c r="D1168" t="s">
        <v>268</v>
      </c>
      <c r="F1168" t="s">
        <v>191</v>
      </c>
      <c r="G1168" t="s">
        <v>92</v>
      </c>
      <c r="H1168" t="s">
        <v>2621</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t="s">
        <v>1239</v>
      </c>
      <c r="AB1168" t="s">
        <v>194</v>
      </c>
      <c r="AD1168" t="s">
        <v>1752</v>
      </c>
      <c r="AF1168" t="s">
        <v>2883</v>
      </c>
      <c r="AG1168" t="s">
        <v>2884</v>
      </c>
      <c r="AH1168" s="2">
        <v>45688</v>
      </c>
      <c r="AI1168" t="s">
        <v>195</v>
      </c>
    </row>
    <row r="1169" spans="1:35" x14ac:dyDescent="0.25">
      <c r="A1169">
        <v>2025</v>
      </c>
      <c r="B1169" s="2">
        <v>45658</v>
      </c>
      <c r="C1169" s="2">
        <v>45688</v>
      </c>
      <c r="D1169" t="s">
        <v>268</v>
      </c>
      <c r="F1169" t="s">
        <v>191</v>
      </c>
      <c r="G1169" t="s">
        <v>92</v>
      </c>
      <c r="H1169" t="s">
        <v>2622</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t="s">
        <v>1240</v>
      </c>
      <c r="AB1169" t="s">
        <v>194</v>
      </c>
      <c r="AD1169" t="s">
        <v>1752</v>
      </c>
      <c r="AF1169" t="s">
        <v>2883</v>
      </c>
      <c r="AG1169" t="s">
        <v>2884</v>
      </c>
      <c r="AH1169" s="2">
        <v>45688</v>
      </c>
      <c r="AI1169" t="s">
        <v>195</v>
      </c>
    </row>
    <row r="1170" spans="1:35" x14ac:dyDescent="0.25">
      <c r="A1170">
        <v>2025</v>
      </c>
      <c r="B1170" s="2">
        <v>45658</v>
      </c>
      <c r="C1170" s="2">
        <v>45688</v>
      </c>
      <c r="D1170" t="s">
        <v>266</v>
      </c>
      <c r="F1170" t="s">
        <v>191</v>
      </c>
      <c r="G1170" t="s">
        <v>92</v>
      </c>
      <c r="H1170" t="s">
        <v>2623</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t="s">
        <v>1241</v>
      </c>
      <c r="AB1170" t="s">
        <v>194</v>
      </c>
      <c r="AD1170" t="s">
        <v>1752</v>
      </c>
      <c r="AF1170" t="s">
        <v>2883</v>
      </c>
      <c r="AG1170" t="s">
        <v>2884</v>
      </c>
      <c r="AH1170" s="2">
        <v>45688</v>
      </c>
      <c r="AI1170" t="s">
        <v>195</v>
      </c>
    </row>
    <row r="1171" spans="1:35" x14ac:dyDescent="0.25">
      <c r="A1171">
        <v>2025</v>
      </c>
      <c r="B1171" s="2">
        <v>45658</v>
      </c>
      <c r="C1171" s="2">
        <v>45688</v>
      </c>
      <c r="D1171" t="s">
        <v>267</v>
      </c>
      <c r="F1171" t="s">
        <v>191</v>
      </c>
      <c r="G1171" t="s">
        <v>92</v>
      </c>
      <c r="H1171" t="s">
        <v>2624</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t="s">
        <v>1242</v>
      </c>
      <c r="AB1171" t="s">
        <v>194</v>
      </c>
      <c r="AD1171" t="s">
        <v>1752</v>
      </c>
      <c r="AF1171" t="s">
        <v>2883</v>
      </c>
      <c r="AG1171" t="s">
        <v>2884</v>
      </c>
      <c r="AH1171" s="2">
        <v>45688</v>
      </c>
      <c r="AI1171" t="s">
        <v>195</v>
      </c>
    </row>
    <row r="1172" spans="1:35" x14ac:dyDescent="0.25">
      <c r="A1172">
        <v>2025</v>
      </c>
      <c r="B1172" s="2">
        <v>45658</v>
      </c>
      <c r="C1172" s="2">
        <v>45688</v>
      </c>
      <c r="D1172" t="s">
        <v>266</v>
      </c>
      <c r="F1172" t="s">
        <v>191</v>
      </c>
      <c r="G1172" t="s">
        <v>92</v>
      </c>
      <c r="H1172" t="s">
        <v>2625</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t="s">
        <v>1243</v>
      </c>
      <c r="AB1172" t="s">
        <v>194</v>
      </c>
      <c r="AD1172" t="s">
        <v>1752</v>
      </c>
      <c r="AF1172" t="s">
        <v>2883</v>
      </c>
      <c r="AG1172" t="s">
        <v>2884</v>
      </c>
      <c r="AH1172" s="2">
        <v>45688</v>
      </c>
      <c r="AI1172" t="s">
        <v>195</v>
      </c>
    </row>
    <row r="1173" spans="1:35" x14ac:dyDescent="0.25">
      <c r="A1173">
        <v>2025</v>
      </c>
      <c r="B1173" s="2">
        <v>45658</v>
      </c>
      <c r="C1173" s="2">
        <v>45688</v>
      </c>
      <c r="D1173" t="s">
        <v>268</v>
      </c>
      <c r="F1173" t="s">
        <v>191</v>
      </c>
      <c r="G1173" t="s">
        <v>92</v>
      </c>
      <c r="H1173" t="s">
        <v>2626</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t="s">
        <v>1244</v>
      </c>
      <c r="AB1173" t="s">
        <v>194</v>
      </c>
      <c r="AD1173" t="s">
        <v>1752</v>
      </c>
      <c r="AF1173" t="s">
        <v>2883</v>
      </c>
      <c r="AG1173" t="s">
        <v>2884</v>
      </c>
      <c r="AH1173" s="2">
        <v>45688</v>
      </c>
      <c r="AI1173" t="s">
        <v>195</v>
      </c>
    </row>
    <row r="1174" spans="1:35" x14ac:dyDescent="0.25">
      <c r="A1174">
        <v>2025</v>
      </c>
      <c r="B1174" s="2">
        <v>45658</v>
      </c>
      <c r="C1174" s="2">
        <v>45688</v>
      </c>
      <c r="D1174" t="s">
        <v>266</v>
      </c>
      <c r="F1174" t="s">
        <v>191</v>
      </c>
      <c r="G1174" t="s">
        <v>92</v>
      </c>
      <c r="H1174" t="s">
        <v>2627</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t="s">
        <v>1245</v>
      </c>
      <c r="AB1174" t="s">
        <v>194</v>
      </c>
      <c r="AD1174" t="s">
        <v>1752</v>
      </c>
      <c r="AF1174" t="s">
        <v>2883</v>
      </c>
      <c r="AG1174" t="s">
        <v>2884</v>
      </c>
      <c r="AH1174" s="2">
        <v>45688</v>
      </c>
      <c r="AI1174" t="s">
        <v>195</v>
      </c>
    </row>
    <row r="1175" spans="1:35" x14ac:dyDescent="0.25">
      <c r="A1175">
        <v>2025</v>
      </c>
      <c r="B1175" s="2">
        <v>45658</v>
      </c>
      <c r="C1175" s="2">
        <v>45688</v>
      </c>
      <c r="D1175" t="s">
        <v>266</v>
      </c>
      <c r="F1175" t="s">
        <v>191</v>
      </c>
      <c r="G1175" t="s">
        <v>92</v>
      </c>
      <c r="H1175" t="s">
        <v>2628</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t="s">
        <v>1246</v>
      </c>
      <c r="AB1175" t="s">
        <v>194</v>
      </c>
      <c r="AD1175" t="s">
        <v>1752</v>
      </c>
      <c r="AF1175" t="s">
        <v>2883</v>
      </c>
      <c r="AG1175" t="s">
        <v>2884</v>
      </c>
      <c r="AH1175" s="2">
        <v>45688</v>
      </c>
      <c r="AI1175" t="s">
        <v>195</v>
      </c>
    </row>
    <row r="1176" spans="1:35" x14ac:dyDescent="0.25">
      <c r="A1176">
        <v>2025</v>
      </c>
      <c r="B1176" s="2">
        <v>45658</v>
      </c>
      <c r="C1176" s="2">
        <v>45688</v>
      </c>
      <c r="D1176" t="s">
        <v>266</v>
      </c>
      <c r="F1176" t="s">
        <v>191</v>
      </c>
      <c r="G1176" t="s">
        <v>92</v>
      </c>
      <c r="H1176" t="s">
        <v>2629</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t="s">
        <v>1247</v>
      </c>
      <c r="AB1176" t="s">
        <v>194</v>
      </c>
      <c r="AD1176" t="s">
        <v>1752</v>
      </c>
      <c r="AF1176" t="s">
        <v>2883</v>
      </c>
      <c r="AG1176" t="s">
        <v>2884</v>
      </c>
      <c r="AH1176" s="2">
        <v>45688</v>
      </c>
      <c r="AI1176" t="s">
        <v>195</v>
      </c>
    </row>
    <row r="1177" spans="1:35" x14ac:dyDescent="0.25">
      <c r="A1177">
        <v>2025</v>
      </c>
      <c r="B1177" s="2">
        <v>45658</v>
      </c>
      <c r="C1177" s="2">
        <v>45688</v>
      </c>
      <c r="D1177" t="s">
        <v>266</v>
      </c>
      <c r="F1177" t="s">
        <v>191</v>
      </c>
      <c r="G1177" t="s">
        <v>92</v>
      </c>
      <c r="H1177" t="s">
        <v>2630</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t="s">
        <v>1248</v>
      </c>
      <c r="AB1177" t="s">
        <v>194</v>
      </c>
      <c r="AD1177" t="s">
        <v>1752</v>
      </c>
      <c r="AF1177" t="s">
        <v>2883</v>
      </c>
      <c r="AG1177" t="s">
        <v>2884</v>
      </c>
      <c r="AH1177" s="2">
        <v>45688</v>
      </c>
      <c r="AI1177" t="s">
        <v>195</v>
      </c>
    </row>
    <row r="1178" spans="1:35" x14ac:dyDescent="0.25">
      <c r="A1178">
        <v>2025</v>
      </c>
      <c r="B1178" s="2">
        <v>45658</v>
      </c>
      <c r="C1178" s="2">
        <v>45688</v>
      </c>
      <c r="D1178" t="s">
        <v>266</v>
      </c>
      <c r="F1178" t="s">
        <v>191</v>
      </c>
      <c r="G1178" t="s">
        <v>92</v>
      </c>
      <c r="H1178" t="s">
        <v>2631</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t="s">
        <v>1249</v>
      </c>
      <c r="AB1178" t="s">
        <v>194</v>
      </c>
      <c r="AD1178" t="s">
        <v>1752</v>
      </c>
      <c r="AF1178" t="s">
        <v>2883</v>
      </c>
      <c r="AG1178" t="s">
        <v>2884</v>
      </c>
      <c r="AH1178" s="2">
        <v>45688</v>
      </c>
      <c r="AI1178" t="s">
        <v>195</v>
      </c>
    </row>
    <row r="1179" spans="1:35" x14ac:dyDescent="0.25">
      <c r="A1179">
        <v>2025</v>
      </c>
      <c r="B1179" s="2">
        <v>45658</v>
      </c>
      <c r="C1179" s="2">
        <v>45688</v>
      </c>
      <c r="D1179" t="s">
        <v>268</v>
      </c>
      <c r="F1179" t="s">
        <v>191</v>
      </c>
      <c r="G1179" t="s">
        <v>92</v>
      </c>
      <c r="H1179" t="s">
        <v>2632</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t="s">
        <v>1250</v>
      </c>
      <c r="AB1179" t="s">
        <v>194</v>
      </c>
      <c r="AD1179" t="s">
        <v>1752</v>
      </c>
      <c r="AF1179" t="s">
        <v>2883</v>
      </c>
      <c r="AG1179" t="s">
        <v>2884</v>
      </c>
      <c r="AH1179" s="2">
        <v>45688</v>
      </c>
      <c r="AI1179" t="s">
        <v>195</v>
      </c>
    </row>
    <row r="1180" spans="1:35" x14ac:dyDescent="0.25">
      <c r="A1180">
        <v>2025</v>
      </c>
      <c r="B1180" s="2">
        <v>45658</v>
      </c>
      <c r="C1180" s="2">
        <v>45688</v>
      </c>
      <c r="D1180" t="s">
        <v>266</v>
      </c>
      <c r="F1180" t="s">
        <v>191</v>
      </c>
      <c r="G1180" t="s">
        <v>92</v>
      </c>
      <c r="H1180" t="s">
        <v>2633</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t="s">
        <v>1251</v>
      </c>
      <c r="AB1180" t="s">
        <v>194</v>
      </c>
      <c r="AD1180" t="s">
        <v>1752</v>
      </c>
      <c r="AF1180" t="s">
        <v>2883</v>
      </c>
      <c r="AG1180" t="s">
        <v>2884</v>
      </c>
      <c r="AH1180" s="2">
        <v>45688</v>
      </c>
      <c r="AI1180" t="s">
        <v>195</v>
      </c>
    </row>
    <row r="1181" spans="1:35" x14ac:dyDescent="0.25">
      <c r="A1181">
        <v>2025</v>
      </c>
      <c r="B1181" s="2">
        <v>45658</v>
      </c>
      <c r="C1181" s="2">
        <v>45688</v>
      </c>
      <c r="D1181" t="s">
        <v>268</v>
      </c>
      <c r="F1181" t="s">
        <v>191</v>
      </c>
      <c r="G1181" t="s">
        <v>92</v>
      </c>
      <c r="H1181" t="s">
        <v>2634</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t="s">
        <v>1252</v>
      </c>
      <c r="AB1181" t="s">
        <v>194</v>
      </c>
      <c r="AD1181" t="s">
        <v>1752</v>
      </c>
      <c r="AF1181" t="s">
        <v>2883</v>
      </c>
      <c r="AG1181" t="s">
        <v>2884</v>
      </c>
      <c r="AH1181" s="2">
        <v>45688</v>
      </c>
      <c r="AI1181" t="s">
        <v>195</v>
      </c>
    </row>
    <row r="1182" spans="1:35" x14ac:dyDescent="0.25">
      <c r="A1182">
        <v>2025</v>
      </c>
      <c r="B1182" s="2">
        <v>45658</v>
      </c>
      <c r="C1182" s="2">
        <v>45688</v>
      </c>
      <c r="D1182" t="s">
        <v>266</v>
      </c>
      <c r="F1182" t="s">
        <v>191</v>
      </c>
      <c r="G1182" t="s">
        <v>92</v>
      </c>
      <c r="H1182" t="s">
        <v>2635</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t="s">
        <v>1253</v>
      </c>
      <c r="AB1182" t="s">
        <v>194</v>
      </c>
      <c r="AD1182" t="s">
        <v>1752</v>
      </c>
      <c r="AF1182" t="s">
        <v>2883</v>
      </c>
      <c r="AG1182" t="s">
        <v>2884</v>
      </c>
      <c r="AH1182" s="2">
        <v>45688</v>
      </c>
      <c r="AI1182" t="s">
        <v>195</v>
      </c>
    </row>
    <row r="1183" spans="1:35" x14ac:dyDescent="0.25">
      <c r="A1183">
        <v>2025</v>
      </c>
      <c r="B1183" s="2">
        <v>45658</v>
      </c>
      <c r="C1183" s="2">
        <v>45688</v>
      </c>
      <c r="D1183" t="s">
        <v>266</v>
      </c>
      <c r="F1183" t="s">
        <v>191</v>
      </c>
      <c r="G1183" t="s">
        <v>92</v>
      </c>
      <c r="H1183" t="s">
        <v>2636</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t="s">
        <v>1254</v>
      </c>
      <c r="AB1183" t="s">
        <v>194</v>
      </c>
      <c r="AD1183" t="s">
        <v>1752</v>
      </c>
      <c r="AF1183" t="s">
        <v>2883</v>
      </c>
      <c r="AG1183" t="s">
        <v>2884</v>
      </c>
      <c r="AH1183" s="2">
        <v>45688</v>
      </c>
      <c r="AI1183" t="s">
        <v>195</v>
      </c>
    </row>
    <row r="1184" spans="1:35" x14ac:dyDescent="0.25">
      <c r="A1184">
        <v>2025</v>
      </c>
      <c r="B1184" s="2">
        <v>45658</v>
      </c>
      <c r="C1184" s="2">
        <v>45688</v>
      </c>
      <c r="D1184" t="s">
        <v>267</v>
      </c>
      <c r="F1184" t="s">
        <v>191</v>
      </c>
      <c r="G1184" t="s">
        <v>92</v>
      </c>
      <c r="H1184" t="s">
        <v>2637</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t="s">
        <v>1255</v>
      </c>
      <c r="AB1184" t="s">
        <v>194</v>
      </c>
      <c r="AD1184" t="s">
        <v>1752</v>
      </c>
      <c r="AF1184" t="s">
        <v>2883</v>
      </c>
      <c r="AG1184" t="s">
        <v>2884</v>
      </c>
      <c r="AH1184" s="2">
        <v>45688</v>
      </c>
      <c r="AI1184" t="s">
        <v>195</v>
      </c>
    </row>
    <row r="1185" spans="1:35" x14ac:dyDescent="0.25">
      <c r="A1185">
        <v>2025</v>
      </c>
      <c r="B1185" s="2">
        <v>45658</v>
      </c>
      <c r="C1185" s="2">
        <v>45688</v>
      </c>
      <c r="D1185" t="s">
        <v>266</v>
      </c>
      <c r="F1185" t="s">
        <v>191</v>
      </c>
      <c r="G1185" t="s">
        <v>92</v>
      </c>
      <c r="H1185" t="s">
        <v>2638</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t="s">
        <v>1256</v>
      </c>
      <c r="AB1185" t="s">
        <v>194</v>
      </c>
      <c r="AD1185" t="s">
        <v>1753</v>
      </c>
      <c r="AF1185" t="s">
        <v>2883</v>
      </c>
      <c r="AG1185" t="s">
        <v>2884</v>
      </c>
      <c r="AH1185" s="2">
        <v>45688</v>
      </c>
      <c r="AI1185" t="s">
        <v>195</v>
      </c>
    </row>
    <row r="1186" spans="1:35" x14ac:dyDescent="0.25">
      <c r="A1186">
        <v>2025</v>
      </c>
      <c r="B1186" s="2">
        <v>45658</v>
      </c>
      <c r="C1186" s="2">
        <v>45688</v>
      </c>
      <c r="D1186" t="s">
        <v>247</v>
      </c>
      <c r="F1186" t="s">
        <v>191</v>
      </c>
      <c r="G1186" t="s">
        <v>92</v>
      </c>
      <c r="H1186" t="s">
        <v>2717</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t="s">
        <v>1257</v>
      </c>
      <c r="AB1186" t="s">
        <v>194</v>
      </c>
      <c r="AD1186" t="s">
        <v>1754</v>
      </c>
      <c r="AF1186" t="s">
        <v>2883</v>
      </c>
      <c r="AG1186" t="s">
        <v>2884</v>
      </c>
      <c r="AH1186" s="2">
        <v>45688</v>
      </c>
      <c r="AI1186" t="s">
        <v>195</v>
      </c>
    </row>
    <row r="1187" spans="1:35" x14ac:dyDescent="0.25">
      <c r="A1187">
        <v>2025</v>
      </c>
      <c r="B1187" s="2">
        <v>45658</v>
      </c>
      <c r="C1187" s="2">
        <v>45688</v>
      </c>
      <c r="D1187" t="s">
        <v>247</v>
      </c>
      <c r="F1187" t="s">
        <v>191</v>
      </c>
      <c r="G1187" t="s">
        <v>92</v>
      </c>
      <c r="H1187" t="s">
        <v>2718</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t="s">
        <v>1258</v>
      </c>
      <c r="AB1187" t="s">
        <v>194</v>
      </c>
      <c r="AD1187" t="s">
        <v>1755</v>
      </c>
      <c r="AF1187" t="s">
        <v>2883</v>
      </c>
      <c r="AG1187" t="s">
        <v>2884</v>
      </c>
      <c r="AH1187" s="2">
        <v>45688</v>
      </c>
      <c r="AI1187" t="s">
        <v>195</v>
      </c>
    </row>
    <row r="1188" spans="1:35" x14ac:dyDescent="0.25">
      <c r="A1188">
        <v>2025</v>
      </c>
      <c r="B1188" s="2">
        <v>45658</v>
      </c>
      <c r="C1188" s="2">
        <v>45688</v>
      </c>
      <c r="D1188" t="s">
        <v>247</v>
      </c>
      <c r="F1188" t="s">
        <v>191</v>
      </c>
      <c r="G1188" t="s">
        <v>92</v>
      </c>
      <c r="H1188" t="s">
        <v>2639</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t="s">
        <v>1259</v>
      </c>
      <c r="AB1188" t="s">
        <v>194</v>
      </c>
      <c r="AD1188" t="s">
        <v>1755</v>
      </c>
      <c r="AF1188" t="s">
        <v>2883</v>
      </c>
      <c r="AG1188" t="s">
        <v>2884</v>
      </c>
      <c r="AH1188" s="2">
        <v>45688</v>
      </c>
      <c r="AI1188" t="s">
        <v>195</v>
      </c>
    </row>
    <row r="1189" spans="1:35" x14ac:dyDescent="0.25">
      <c r="A1189">
        <v>2025</v>
      </c>
      <c r="B1189" s="2">
        <v>45658</v>
      </c>
      <c r="C1189" s="2">
        <v>45688</v>
      </c>
      <c r="D1189" t="s">
        <v>247</v>
      </c>
      <c r="F1189" t="s">
        <v>191</v>
      </c>
      <c r="G1189" t="s">
        <v>92</v>
      </c>
      <c r="H1189" t="s">
        <v>2640</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t="s">
        <v>1260</v>
      </c>
      <c r="AB1189" t="s">
        <v>194</v>
      </c>
      <c r="AD1189" t="s">
        <v>1755</v>
      </c>
      <c r="AF1189" t="s">
        <v>2883</v>
      </c>
      <c r="AG1189" t="s">
        <v>2884</v>
      </c>
      <c r="AH1189" s="2">
        <v>45688</v>
      </c>
      <c r="AI1189" t="s">
        <v>195</v>
      </c>
    </row>
    <row r="1190" spans="1:35" x14ac:dyDescent="0.25">
      <c r="A1190">
        <v>2025</v>
      </c>
      <c r="B1190" s="2">
        <v>45658</v>
      </c>
      <c r="C1190" s="2">
        <v>45688</v>
      </c>
      <c r="D1190" t="s">
        <v>247</v>
      </c>
      <c r="F1190" t="s">
        <v>191</v>
      </c>
      <c r="G1190" t="s">
        <v>92</v>
      </c>
      <c r="H1190" t="s">
        <v>2641</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t="s">
        <v>1261</v>
      </c>
      <c r="AB1190" t="s">
        <v>194</v>
      </c>
      <c r="AD1190" t="s">
        <v>1755</v>
      </c>
      <c r="AF1190" t="s">
        <v>2883</v>
      </c>
      <c r="AG1190" t="s">
        <v>2884</v>
      </c>
      <c r="AH1190" s="2">
        <v>45688</v>
      </c>
      <c r="AI1190" t="s">
        <v>195</v>
      </c>
    </row>
    <row r="1191" spans="1:35" x14ac:dyDescent="0.25">
      <c r="A1191">
        <v>2025</v>
      </c>
      <c r="B1191" s="2">
        <v>45658</v>
      </c>
      <c r="C1191" s="2">
        <v>45688</v>
      </c>
      <c r="D1191" t="s">
        <v>247</v>
      </c>
      <c r="F1191" t="s">
        <v>191</v>
      </c>
      <c r="G1191" t="s">
        <v>92</v>
      </c>
      <c r="H1191" t="s">
        <v>2642</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t="s">
        <v>1262</v>
      </c>
      <c r="AB1191" t="s">
        <v>194</v>
      </c>
      <c r="AD1191" t="s">
        <v>1755</v>
      </c>
      <c r="AF1191" t="s">
        <v>2883</v>
      </c>
      <c r="AG1191" t="s">
        <v>2884</v>
      </c>
      <c r="AH1191" s="2">
        <v>45688</v>
      </c>
      <c r="AI1191" t="s">
        <v>195</v>
      </c>
    </row>
    <row r="1192" spans="1:35" x14ac:dyDescent="0.25">
      <c r="A1192">
        <v>2025</v>
      </c>
      <c r="B1192" s="2">
        <v>45658</v>
      </c>
      <c r="C1192" s="2">
        <v>45688</v>
      </c>
      <c r="D1192" t="s">
        <v>247</v>
      </c>
      <c r="F1192" t="s">
        <v>191</v>
      </c>
      <c r="G1192" t="s">
        <v>92</v>
      </c>
      <c r="H1192" t="s">
        <v>2643</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t="s">
        <v>1263</v>
      </c>
      <c r="AB1192" t="s">
        <v>194</v>
      </c>
      <c r="AD1192" t="s">
        <v>1755</v>
      </c>
      <c r="AF1192" t="s">
        <v>2883</v>
      </c>
      <c r="AG1192" t="s">
        <v>2884</v>
      </c>
      <c r="AH1192" s="2">
        <v>45688</v>
      </c>
      <c r="AI1192" t="s">
        <v>195</v>
      </c>
    </row>
    <row r="1193" spans="1:35" x14ac:dyDescent="0.25">
      <c r="A1193">
        <v>2025</v>
      </c>
      <c r="B1193" s="2">
        <v>45658</v>
      </c>
      <c r="C1193" s="2">
        <v>45688</v>
      </c>
      <c r="D1193" t="s">
        <v>247</v>
      </c>
      <c r="F1193" t="s">
        <v>191</v>
      </c>
      <c r="G1193" t="s">
        <v>92</v>
      </c>
      <c r="H1193" t="s">
        <v>2644</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t="s">
        <v>1264</v>
      </c>
      <c r="AB1193" t="s">
        <v>194</v>
      </c>
      <c r="AD1193" t="s">
        <v>1755</v>
      </c>
      <c r="AF1193" t="s">
        <v>2883</v>
      </c>
      <c r="AG1193" t="s">
        <v>2884</v>
      </c>
      <c r="AH1193" s="2">
        <v>45688</v>
      </c>
      <c r="AI1193" t="s">
        <v>195</v>
      </c>
    </row>
    <row r="1194" spans="1:35" x14ac:dyDescent="0.25">
      <c r="A1194">
        <v>2025</v>
      </c>
      <c r="B1194" s="2">
        <v>45658</v>
      </c>
      <c r="C1194" s="2">
        <v>45688</v>
      </c>
      <c r="D1194" t="s">
        <v>247</v>
      </c>
      <c r="F1194" t="s">
        <v>191</v>
      </c>
      <c r="G1194" t="s">
        <v>92</v>
      </c>
      <c r="H1194" t="s">
        <v>2645</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t="s">
        <v>1265</v>
      </c>
      <c r="AB1194" t="s">
        <v>194</v>
      </c>
      <c r="AD1194" t="s">
        <v>1755</v>
      </c>
      <c r="AF1194" t="s">
        <v>2883</v>
      </c>
      <c r="AG1194" t="s">
        <v>2884</v>
      </c>
      <c r="AH1194" s="2">
        <v>45688</v>
      </c>
      <c r="AI1194" t="s">
        <v>195</v>
      </c>
    </row>
    <row r="1195" spans="1:35" x14ac:dyDescent="0.25">
      <c r="A1195">
        <v>2025</v>
      </c>
      <c r="B1195" s="2">
        <v>45658</v>
      </c>
      <c r="C1195" s="2">
        <v>45688</v>
      </c>
      <c r="D1195" t="s">
        <v>247</v>
      </c>
      <c r="F1195" t="s">
        <v>191</v>
      </c>
      <c r="G1195" t="s">
        <v>92</v>
      </c>
      <c r="H1195" t="s">
        <v>2646</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t="s">
        <v>1266</v>
      </c>
      <c r="AB1195" t="s">
        <v>194</v>
      </c>
      <c r="AD1195" t="s">
        <v>1755</v>
      </c>
      <c r="AF1195" t="s">
        <v>2883</v>
      </c>
      <c r="AG1195" t="s">
        <v>2884</v>
      </c>
      <c r="AH1195" s="2">
        <v>45688</v>
      </c>
      <c r="AI1195" t="s">
        <v>195</v>
      </c>
    </row>
    <row r="1196" spans="1:35" x14ac:dyDescent="0.25">
      <c r="A1196">
        <v>2025</v>
      </c>
      <c r="B1196" s="2">
        <v>45658</v>
      </c>
      <c r="C1196" s="2">
        <v>45688</v>
      </c>
      <c r="D1196" t="s">
        <v>247</v>
      </c>
      <c r="F1196" t="s">
        <v>191</v>
      </c>
      <c r="G1196" t="s">
        <v>92</v>
      </c>
      <c r="H1196" t="s">
        <v>2647</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t="s">
        <v>1267</v>
      </c>
      <c r="AB1196" t="s">
        <v>194</v>
      </c>
      <c r="AD1196" t="s">
        <v>1755</v>
      </c>
      <c r="AF1196" t="s">
        <v>2883</v>
      </c>
      <c r="AG1196" t="s">
        <v>2884</v>
      </c>
      <c r="AH1196" s="2">
        <v>45688</v>
      </c>
      <c r="AI1196" t="s">
        <v>195</v>
      </c>
    </row>
    <row r="1197" spans="1:35" x14ac:dyDescent="0.25">
      <c r="A1197">
        <v>2025</v>
      </c>
      <c r="B1197" s="2">
        <v>45658</v>
      </c>
      <c r="C1197" s="2">
        <v>45688</v>
      </c>
      <c r="D1197" t="s">
        <v>247</v>
      </c>
      <c r="F1197" t="s">
        <v>191</v>
      </c>
      <c r="G1197" t="s">
        <v>92</v>
      </c>
      <c r="H1197" t="s">
        <v>2648</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t="s">
        <v>1268</v>
      </c>
      <c r="AB1197" t="s">
        <v>194</v>
      </c>
      <c r="AD1197" t="s">
        <v>1755</v>
      </c>
      <c r="AF1197" t="s">
        <v>2883</v>
      </c>
      <c r="AG1197" t="s">
        <v>2884</v>
      </c>
      <c r="AH1197" s="2">
        <v>45688</v>
      </c>
      <c r="AI1197" t="s">
        <v>195</v>
      </c>
    </row>
    <row r="1198" spans="1:35" x14ac:dyDescent="0.25">
      <c r="A1198">
        <v>2025</v>
      </c>
      <c r="B1198" s="2">
        <v>45658</v>
      </c>
      <c r="C1198" s="2">
        <v>45688</v>
      </c>
      <c r="D1198" t="s">
        <v>247</v>
      </c>
      <c r="F1198" t="s">
        <v>191</v>
      </c>
      <c r="G1198" t="s">
        <v>92</v>
      </c>
      <c r="H1198" t="s">
        <v>2649</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t="s">
        <v>1269</v>
      </c>
      <c r="AB1198" t="s">
        <v>194</v>
      </c>
      <c r="AD1198" t="s">
        <v>1755</v>
      </c>
      <c r="AF1198" t="s">
        <v>2883</v>
      </c>
      <c r="AG1198" t="s">
        <v>2884</v>
      </c>
      <c r="AH1198" s="2">
        <v>45688</v>
      </c>
      <c r="AI1198" t="s">
        <v>195</v>
      </c>
    </row>
    <row r="1199" spans="1:35" x14ac:dyDescent="0.25">
      <c r="A1199">
        <v>2025</v>
      </c>
      <c r="B1199" s="2">
        <v>45658</v>
      </c>
      <c r="C1199" s="2">
        <v>45688</v>
      </c>
      <c r="D1199" t="s">
        <v>247</v>
      </c>
      <c r="F1199" t="s">
        <v>191</v>
      </c>
      <c r="G1199" t="s">
        <v>92</v>
      </c>
      <c r="H1199" t="s">
        <v>2650</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t="s">
        <v>1270</v>
      </c>
      <c r="AB1199" t="s">
        <v>194</v>
      </c>
      <c r="AD1199" t="s">
        <v>1755</v>
      </c>
      <c r="AF1199" t="s">
        <v>2883</v>
      </c>
      <c r="AG1199" t="s">
        <v>2884</v>
      </c>
      <c r="AH1199" s="2">
        <v>45688</v>
      </c>
      <c r="AI1199" t="s">
        <v>195</v>
      </c>
    </row>
    <row r="1200" spans="1:35" x14ac:dyDescent="0.25">
      <c r="A1200">
        <v>2025</v>
      </c>
      <c r="B1200" s="2">
        <v>45658</v>
      </c>
      <c r="C1200" s="2">
        <v>45688</v>
      </c>
      <c r="D1200" t="s">
        <v>247</v>
      </c>
      <c r="F1200" t="s">
        <v>191</v>
      </c>
      <c r="G1200" t="s">
        <v>92</v>
      </c>
      <c r="H1200" t="s">
        <v>2651</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t="s">
        <v>1271</v>
      </c>
      <c r="AB1200" t="s">
        <v>194</v>
      </c>
      <c r="AD1200" t="s">
        <v>1755</v>
      </c>
      <c r="AF1200" t="s">
        <v>2883</v>
      </c>
      <c r="AG1200" t="s">
        <v>2884</v>
      </c>
      <c r="AH1200" s="2">
        <v>45688</v>
      </c>
      <c r="AI1200" t="s">
        <v>195</v>
      </c>
    </row>
    <row r="1201" spans="1:35" x14ac:dyDescent="0.25">
      <c r="A1201">
        <v>2025</v>
      </c>
      <c r="B1201" s="2">
        <v>45658</v>
      </c>
      <c r="C1201" s="2">
        <v>45688</v>
      </c>
      <c r="D1201" t="s">
        <v>247</v>
      </c>
      <c r="F1201" t="s">
        <v>191</v>
      </c>
      <c r="G1201" t="s">
        <v>92</v>
      </c>
      <c r="H1201" t="s">
        <v>2652</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t="s">
        <v>1261</v>
      </c>
      <c r="AB1201" t="s">
        <v>194</v>
      </c>
      <c r="AD1201" t="s">
        <v>1755</v>
      </c>
      <c r="AF1201" t="s">
        <v>2883</v>
      </c>
      <c r="AG1201" t="s">
        <v>2884</v>
      </c>
      <c r="AH1201" s="2">
        <v>45688</v>
      </c>
      <c r="AI1201" t="s">
        <v>195</v>
      </c>
    </row>
    <row r="1202" spans="1:35" x14ac:dyDescent="0.25">
      <c r="A1202">
        <v>2025</v>
      </c>
      <c r="B1202" s="2">
        <v>45658</v>
      </c>
      <c r="C1202" s="2">
        <v>45688</v>
      </c>
      <c r="D1202" t="s">
        <v>247</v>
      </c>
      <c r="F1202" t="s">
        <v>191</v>
      </c>
      <c r="G1202" t="s">
        <v>92</v>
      </c>
      <c r="H1202" t="s">
        <v>2653</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t="s">
        <v>1272</v>
      </c>
      <c r="AB1202" t="s">
        <v>194</v>
      </c>
      <c r="AD1202" t="s">
        <v>1755</v>
      </c>
      <c r="AF1202" t="s">
        <v>2883</v>
      </c>
      <c r="AG1202" t="s">
        <v>2884</v>
      </c>
      <c r="AH1202" s="2">
        <v>45688</v>
      </c>
      <c r="AI1202" t="s">
        <v>195</v>
      </c>
    </row>
    <row r="1203" spans="1:35" x14ac:dyDescent="0.25">
      <c r="A1203">
        <v>2025</v>
      </c>
      <c r="B1203" s="2">
        <v>45658</v>
      </c>
      <c r="C1203" s="2">
        <v>45688</v>
      </c>
      <c r="D1203" t="s">
        <v>266</v>
      </c>
      <c r="F1203" t="s">
        <v>191</v>
      </c>
      <c r="G1203" t="s">
        <v>92</v>
      </c>
      <c r="H1203" t="s">
        <v>2654</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t="s">
        <v>1273</v>
      </c>
      <c r="AB1203" t="s">
        <v>194</v>
      </c>
      <c r="AD1203" t="s">
        <v>1755</v>
      </c>
      <c r="AF1203" t="s">
        <v>2883</v>
      </c>
      <c r="AG1203" t="s">
        <v>2884</v>
      </c>
      <c r="AH1203" s="2">
        <v>45688</v>
      </c>
      <c r="AI1203" t="s">
        <v>195</v>
      </c>
    </row>
    <row r="1204" spans="1:35" x14ac:dyDescent="0.25">
      <c r="A1204">
        <v>2025</v>
      </c>
      <c r="B1204" s="2">
        <v>45658</v>
      </c>
      <c r="C1204" s="2">
        <v>45688</v>
      </c>
      <c r="D1204" t="s">
        <v>247</v>
      </c>
      <c r="F1204" t="s">
        <v>191</v>
      </c>
      <c r="G1204" t="s">
        <v>92</v>
      </c>
      <c r="H1204" t="s">
        <v>2655</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t="s">
        <v>1274</v>
      </c>
      <c r="AB1204" t="s">
        <v>194</v>
      </c>
      <c r="AD1204" t="s">
        <v>1756</v>
      </c>
      <c r="AF1204" t="s">
        <v>2883</v>
      </c>
      <c r="AG1204" t="s">
        <v>2884</v>
      </c>
      <c r="AH1204" s="2">
        <v>45688</v>
      </c>
      <c r="AI1204" t="s">
        <v>195</v>
      </c>
    </row>
    <row r="1205" spans="1:35" x14ac:dyDescent="0.25">
      <c r="A1205">
        <v>2025</v>
      </c>
      <c r="B1205" s="2">
        <v>45658</v>
      </c>
      <c r="C1205" s="2">
        <v>45688</v>
      </c>
      <c r="D1205" t="s">
        <v>247</v>
      </c>
      <c r="F1205" t="s">
        <v>191</v>
      </c>
      <c r="G1205" t="s">
        <v>92</v>
      </c>
      <c r="H1205" t="s">
        <v>2656</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t="s">
        <v>1275</v>
      </c>
      <c r="AB1205" t="s">
        <v>194</v>
      </c>
      <c r="AD1205" t="s">
        <v>1756</v>
      </c>
      <c r="AF1205" t="s">
        <v>2883</v>
      </c>
      <c r="AG1205" t="s">
        <v>2884</v>
      </c>
      <c r="AH1205" s="2">
        <v>45688</v>
      </c>
      <c r="AI1205" t="s">
        <v>195</v>
      </c>
    </row>
    <row r="1206" spans="1:35" x14ac:dyDescent="0.25">
      <c r="A1206">
        <v>2025</v>
      </c>
      <c r="B1206" s="2">
        <v>45658</v>
      </c>
      <c r="C1206" s="2">
        <v>45688</v>
      </c>
      <c r="D1206" t="s">
        <v>247</v>
      </c>
      <c r="F1206" t="s">
        <v>191</v>
      </c>
      <c r="G1206" t="s">
        <v>92</v>
      </c>
      <c r="H1206" t="s">
        <v>2657</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t="s">
        <v>1276</v>
      </c>
      <c r="AB1206" t="s">
        <v>194</v>
      </c>
      <c r="AD1206" t="s">
        <v>1756</v>
      </c>
      <c r="AF1206" t="s">
        <v>2883</v>
      </c>
      <c r="AG1206" t="s">
        <v>2884</v>
      </c>
      <c r="AH1206" s="2">
        <v>45688</v>
      </c>
      <c r="AI1206" t="s">
        <v>195</v>
      </c>
    </row>
    <row r="1207" spans="1:35" x14ac:dyDescent="0.25">
      <c r="A1207">
        <v>2025</v>
      </c>
      <c r="B1207" s="2">
        <v>45658</v>
      </c>
      <c r="C1207" s="2">
        <v>45688</v>
      </c>
      <c r="D1207" t="s">
        <v>247</v>
      </c>
      <c r="F1207" t="s">
        <v>191</v>
      </c>
      <c r="G1207" t="s">
        <v>92</v>
      </c>
      <c r="H1207" t="s">
        <v>2658</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t="s">
        <v>1277</v>
      </c>
      <c r="AB1207" t="s">
        <v>194</v>
      </c>
      <c r="AD1207" t="s">
        <v>1756</v>
      </c>
      <c r="AF1207" t="s">
        <v>2883</v>
      </c>
      <c r="AG1207" t="s">
        <v>2884</v>
      </c>
      <c r="AH1207" s="2">
        <v>45688</v>
      </c>
      <c r="AI1207" t="s">
        <v>195</v>
      </c>
    </row>
    <row r="1208" spans="1:35" x14ac:dyDescent="0.25">
      <c r="A1208">
        <v>2025</v>
      </c>
      <c r="B1208" s="2">
        <v>45658</v>
      </c>
      <c r="C1208" s="2">
        <v>45688</v>
      </c>
      <c r="D1208" t="s">
        <v>247</v>
      </c>
      <c r="F1208" t="s">
        <v>191</v>
      </c>
      <c r="G1208" t="s">
        <v>92</v>
      </c>
      <c r="H1208" t="s">
        <v>2659</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t="s">
        <v>1278</v>
      </c>
      <c r="AB1208" t="s">
        <v>194</v>
      </c>
      <c r="AD1208" t="s">
        <v>1756</v>
      </c>
      <c r="AF1208" t="s">
        <v>2883</v>
      </c>
      <c r="AG1208" t="s">
        <v>2884</v>
      </c>
      <c r="AH1208" s="2">
        <v>45688</v>
      </c>
      <c r="AI1208" t="s">
        <v>195</v>
      </c>
    </row>
    <row r="1209" spans="1:35" x14ac:dyDescent="0.25">
      <c r="A1209">
        <v>2025</v>
      </c>
      <c r="B1209" s="2">
        <v>45658</v>
      </c>
      <c r="C1209" s="2">
        <v>45688</v>
      </c>
      <c r="D1209" t="s">
        <v>247</v>
      </c>
      <c r="F1209" t="s">
        <v>191</v>
      </c>
      <c r="G1209" t="s">
        <v>92</v>
      </c>
      <c r="H1209" t="s">
        <v>2660</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t="s">
        <v>1279</v>
      </c>
      <c r="AB1209" t="s">
        <v>194</v>
      </c>
      <c r="AD1209" t="s">
        <v>1756</v>
      </c>
      <c r="AF1209" t="s">
        <v>2883</v>
      </c>
      <c r="AG1209" t="s">
        <v>2884</v>
      </c>
      <c r="AH1209" s="2">
        <v>45688</v>
      </c>
      <c r="AI1209" t="s">
        <v>195</v>
      </c>
    </row>
    <row r="1210" spans="1:35" x14ac:dyDescent="0.25">
      <c r="A1210">
        <v>2025</v>
      </c>
      <c r="B1210" s="2">
        <v>45658</v>
      </c>
      <c r="C1210" s="2">
        <v>45688</v>
      </c>
      <c r="D1210" t="s">
        <v>247</v>
      </c>
      <c r="F1210" t="s">
        <v>191</v>
      </c>
      <c r="G1210" t="s">
        <v>92</v>
      </c>
      <c r="H1210" t="s">
        <v>2661</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t="s">
        <v>1280</v>
      </c>
      <c r="AB1210" t="s">
        <v>194</v>
      </c>
      <c r="AD1210" t="s">
        <v>1756</v>
      </c>
      <c r="AF1210" t="s">
        <v>2883</v>
      </c>
      <c r="AG1210" t="s">
        <v>2884</v>
      </c>
      <c r="AH1210" s="2">
        <v>45688</v>
      </c>
      <c r="AI1210" t="s">
        <v>195</v>
      </c>
    </row>
    <row r="1211" spans="1:35" x14ac:dyDescent="0.25">
      <c r="A1211">
        <v>2025</v>
      </c>
      <c r="B1211" s="2">
        <v>45658</v>
      </c>
      <c r="C1211" s="2">
        <v>45688</v>
      </c>
      <c r="D1211" t="s">
        <v>247</v>
      </c>
      <c r="F1211" t="s">
        <v>191</v>
      </c>
      <c r="G1211" t="s">
        <v>92</v>
      </c>
      <c r="H1211" t="s">
        <v>2662</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t="s">
        <v>1281</v>
      </c>
      <c r="AB1211" t="s">
        <v>194</v>
      </c>
      <c r="AD1211" t="s">
        <v>1756</v>
      </c>
      <c r="AF1211" t="s">
        <v>2883</v>
      </c>
      <c r="AG1211" t="s">
        <v>2884</v>
      </c>
      <c r="AH1211" s="2">
        <v>45688</v>
      </c>
      <c r="AI1211" t="s">
        <v>195</v>
      </c>
    </row>
    <row r="1212" spans="1:35" x14ac:dyDescent="0.25">
      <c r="A1212">
        <v>2025</v>
      </c>
      <c r="B1212" s="2">
        <v>45658</v>
      </c>
      <c r="C1212" s="2">
        <v>45688</v>
      </c>
      <c r="D1212" t="s">
        <v>247</v>
      </c>
      <c r="F1212" t="s">
        <v>191</v>
      </c>
      <c r="G1212" t="s">
        <v>92</v>
      </c>
      <c r="H1212" t="s">
        <v>2663</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t="s">
        <v>1282</v>
      </c>
      <c r="AB1212" t="s">
        <v>194</v>
      </c>
      <c r="AD1212" t="s">
        <v>1756</v>
      </c>
      <c r="AF1212" t="s">
        <v>2883</v>
      </c>
      <c r="AG1212" t="s">
        <v>2884</v>
      </c>
      <c r="AH1212" s="2">
        <v>45688</v>
      </c>
      <c r="AI1212" t="s">
        <v>195</v>
      </c>
    </row>
    <row r="1213" spans="1:35" x14ac:dyDescent="0.25">
      <c r="A1213">
        <v>2025</v>
      </c>
      <c r="B1213" s="2">
        <v>45658</v>
      </c>
      <c r="C1213" s="2">
        <v>45688</v>
      </c>
      <c r="D1213" t="s">
        <v>247</v>
      </c>
      <c r="F1213" t="s">
        <v>191</v>
      </c>
      <c r="G1213" t="s">
        <v>92</v>
      </c>
      <c r="H1213" t="s">
        <v>2664</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t="s">
        <v>1283</v>
      </c>
      <c r="AB1213" t="s">
        <v>194</v>
      </c>
      <c r="AD1213" t="s">
        <v>1756</v>
      </c>
      <c r="AF1213" t="s">
        <v>2883</v>
      </c>
      <c r="AG1213" t="s">
        <v>2884</v>
      </c>
      <c r="AH1213" s="2">
        <v>45688</v>
      </c>
      <c r="AI1213" t="s">
        <v>195</v>
      </c>
    </row>
    <row r="1214" spans="1:35" x14ac:dyDescent="0.25">
      <c r="A1214">
        <v>2025</v>
      </c>
      <c r="B1214" s="2">
        <v>45658</v>
      </c>
      <c r="C1214" s="2">
        <v>45688</v>
      </c>
      <c r="D1214" t="s">
        <v>247</v>
      </c>
      <c r="F1214" t="s">
        <v>191</v>
      </c>
      <c r="G1214" t="s">
        <v>92</v>
      </c>
      <c r="H1214" t="s">
        <v>2665</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t="s">
        <v>1284</v>
      </c>
      <c r="AB1214" t="s">
        <v>194</v>
      </c>
      <c r="AD1214" t="s">
        <v>1756</v>
      </c>
      <c r="AF1214" t="s">
        <v>2883</v>
      </c>
      <c r="AG1214" t="s">
        <v>2884</v>
      </c>
      <c r="AH1214" s="2">
        <v>45688</v>
      </c>
      <c r="AI1214" t="s">
        <v>195</v>
      </c>
    </row>
    <row r="1215" spans="1:35" x14ac:dyDescent="0.25">
      <c r="A1215">
        <v>2025</v>
      </c>
      <c r="B1215" s="2">
        <v>45658</v>
      </c>
      <c r="C1215" s="2">
        <v>45688</v>
      </c>
      <c r="D1215" t="s">
        <v>247</v>
      </c>
      <c r="F1215" t="s">
        <v>191</v>
      </c>
      <c r="G1215" t="s">
        <v>92</v>
      </c>
      <c r="H1215" t="s">
        <v>2666</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t="s">
        <v>1285</v>
      </c>
      <c r="AB1215" t="s">
        <v>194</v>
      </c>
      <c r="AD1215" t="s">
        <v>1756</v>
      </c>
      <c r="AF1215" t="s">
        <v>2883</v>
      </c>
      <c r="AG1215" t="s">
        <v>2884</v>
      </c>
      <c r="AH1215" s="2">
        <v>45688</v>
      </c>
      <c r="AI1215" t="s">
        <v>195</v>
      </c>
    </row>
    <row r="1216" spans="1:35" x14ac:dyDescent="0.25">
      <c r="A1216">
        <v>2025</v>
      </c>
      <c r="B1216" s="2">
        <v>45658</v>
      </c>
      <c r="C1216" s="2">
        <v>45688</v>
      </c>
      <c r="D1216" t="s">
        <v>247</v>
      </c>
      <c r="F1216" t="s">
        <v>191</v>
      </c>
      <c r="G1216" t="s">
        <v>92</v>
      </c>
      <c r="H1216" t="s">
        <v>2667</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t="s">
        <v>1286</v>
      </c>
      <c r="AB1216" t="s">
        <v>194</v>
      </c>
      <c r="AD1216" t="s">
        <v>1756</v>
      </c>
      <c r="AF1216" t="s">
        <v>2883</v>
      </c>
      <c r="AG1216" t="s">
        <v>2884</v>
      </c>
      <c r="AH1216" s="2">
        <v>45688</v>
      </c>
      <c r="AI1216" t="s">
        <v>195</v>
      </c>
    </row>
    <row r="1217" spans="1:35" x14ac:dyDescent="0.25">
      <c r="A1217">
        <v>2025</v>
      </c>
      <c r="B1217" s="2">
        <v>45658</v>
      </c>
      <c r="C1217" s="2">
        <v>45688</v>
      </c>
      <c r="D1217" t="s">
        <v>247</v>
      </c>
      <c r="F1217" t="s">
        <v>191</v>
      </c>
      <c r="G1217" t="s">
        <v>92</v>
      </c>
      <c r="H1217" t="s">
        <v>2668</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t="s">
        <v>1287</v>
      </c>
      <c r="AB1217" t="s">
        <v>194</v>
      </c>
      <c r="AD1217" t="s">
        <v>1756</v>
      </c>
      <c r="AF1217" t="s">
        <v>2883</v>
      </c>
      <c r="AG1217" t="s">
        <v>2884</v>
      </c>
      <c r="AH1217" s="2">
        <v>45688</v>
      </c>
      <c r="AI1217" t="s">
        <v>195</v>
      </c>
    </row>
    <row r="1218" spans="1:35" x14ac:dyDescent="0.25">
      <c r="A1218">
        <v>2025</v>
      </c>
      <c r="B1218" s="2">
        <v>45658</v>
      </c>
      <c r="C1218" s="2">
        <v>45688</v>
      </c>
      <c r="D1218" t="s">
        <v>247</v>
      </c>
      <c r="F1218" t="s">
        <v>191</v>
      </c>
      <c r="G1218" t="s">
        <v>92</v>
      </c>
      <c r="H1218" t="s">
        <v>2669</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t="s">
        <v>1288</v>
      </c>
      <c r="AB1218" t="s">
        <v>194</v>
      </c>
      <c r="AD1218" t="s">
        <v>1756</v>
      </c>
      <c r="AF1218" t="s">
        <v>2883</v>
      </c>
      <c r="AG1218" t="s">
        <v>2884</v>
      </c>
      <c r="AH1218" s="2">
        <v>45688</v>
      </c>
      <c r="AI1218" t="s">
        <v>195</v>
      </c>
    </row>
    <row r="1219" spans="1:35" x14ac:dyDescent="0.25">
      <c r="A1219">
        <v>2025</v>
      </c>
      <c r="B1219" s="2">
        <v>45658</v>
      </c>
      <c r="C1219" s="2">
        <v>45688</v>
      </c>
      <c r="D1219" t="s">
        <v>247</v>
      </c>
      <c r="F1219" t="s">
        <v>191</v>
      </c>
      <c r="G1219" t="s">
        <v>92</v>
      </c>
      <c r="H1219" t="s">
        <v>2670</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t="s">
        <v>1289</v>
      </c>
      <c r="AB1219" t="s">
        <v>194</v>
      </c>
      <c r="AD1219" t="s">
        <v>1757</v>
      </c>
      <c r="AF1219" t="s">
        <v>2883</v>
      </c>
      <c r="AG1219" t="s">
        <v>2884</v>
      </c>
      <c r="AH1219" s="2">
        <v>45688</v>
      </c>
      <c r="AI1219" t="s">
        <v>195</v>
      </c>
    </row>
    <row r="1220" spans="1:35" x14ac:dyDescent="0.25">
      <c r="A1220">
        <v>2025</v>
      </c>
      <c r="B1220" s="2">
        <v>45658</v>
      </c>
      <c r="C1220" s="2">
        <v>45688</v>
      </c>
      <c r="D1220" t="s">
        <v>247</v>
      </c>
      <c r="F1220" t="s">
        <v>191</v>
      </c>
      <c r="G1220" t="s">
        <v>92</v>
      </c>
      <c r="H1220" t="s">
        <v>2671</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t="s">
        <v>1290</v>
      </c>
      <c r="AB1220" t="s">
        <v>194</v>
      </c>
      <c r="AD1220" t="s">
        <v>1758</v>
      </c>
      <c r="AF1220" t="s">
        <v>2883</v>
      </c>
      <c r="AG1220" t="s">
        <v>2884</v>
      </c>
      <c r="AH1220" s="2">
        <v>45688</v>
      </c>
      <c r="AI1220" t="s">
        <v>195</v>
      </c>
    </row>
    <row r="1221" spans="1:35" x14ac:dyDescent="0.25">
      <c r="A1221">
        <v>2025</v>
      </c>
      <c r="B1221" s="2">
        <v>45658</v>
      </c>
      <c r="C1221" s="2">
        <v>45688</v>
      </c>
      <c r="D1221" t="s">
        <v>247</v>
      </c>
      <c r="F1221" t="s">
        <v>191</v>
      </c>
      <c r="G1221" t="s">
        <v>92</v>
      </c>
      <c r="H1221" t="s">
        <v>2672</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t="s">
        <v>1291</v>
      </c>
      <c r="AB1221" t="s">
        <v>194</v>
      </c>
      <c r="AD1221" t="s">
        <v>1759</v>
      </c>
      <c r="AF1221" t="s">
        <v>2883</v>
      </c>
      <c r="AG1221" t="s">
        <v>2884</v>
      </c>
      <c r="AH1221" s="2">
        <v>45688</v>
      </c>
      <c r="AI1221" t="s">
        <v>195</v>
      </c>
    </row>
    <row r="1222" spans="1:35" x14ac:dyDescent="0.25">
      <c r="A1222">
        <v>2025</v>
      </c>
      <c r="B1222" s="2">
        <v>45658</v>
      </c>
      <c r="C1222" s="2">
        <v>45688</v>
      </c>
      <c r="D1222" t="s">
        <v>247</v>
      </c>
      <c r="F1222" t="s">
        <v>191</v>
      </c>
      <c r="G1222" t="s">
        <v>92</v>
      </c>
      <c r="H1222" t="s">
        <v>2673</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t="s">
        <v>1087</v>
      </c>
      <c r="AB1222" t="s">
        <v>194</v>
      </c>
      <c r="AD1222" t="s">
        <v>1760</v>
      </c>
      <c r="AF1222" t="s">
        <v>2883</v>
      </c>
      <c r="AG1222" t="s">
        <v>2884</v>
      </c>
      <c r="AH1222" s="2">
        <v>45688</v>
      </c>
      <c r="AI1222" t="s">
        <v>195</v>
      </c>
    </row>
    <row r="1223" spans="1:35" x14ac:dyDescent="0.25">
      <c r="A1223">
        <v>2025</v>
      </c>
      <c r="B1223" s="2">
        <v>45658</v>
      </c>
      <c r="C1223" s="2">
        <v>45688</v>
      </c>
      <c r="D1223" t="s">
        <v>247</v>
      </c>
      <c r="F1223" t="s">
        <v>191</v>
      </c>
      <c r="G1223" t="s">
        <v>92</v>
      </c>
      <c r="H1223" t="s">
        <v>2674</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t="s">
        <v>1292</v>
      </c>
      <c r="AB1223" t="s">
        <v>194</v>
      </c>
      <c r="AD1223" t="s">
        <v>1761</v>
      </c>
      <c r="AF1223" t="s">
        <v>2883</v>
      </c>
      <c r="AG1223" t="s">
        <v>2884</v>
      </c>
      <c r="AH1223" s="2">
        <v>45688</v>
      </c>
      <c r="AI1223" t="s">
        <v>195</v>
      </c>
    </row>
    <row r="1224" spans="1:35" x14ac:dyDescent="0.25">
      <c r="A1224">
        <v>2025</v>
      </c>
      <c r="B1224" s="2">
        <v>45658</v>
      </c>
      <c r="C1224" s="2">
        <v>45688</v>
      </c>
      <c r="D1224" t="s">
        <v>247</v>
      </c>
      <c r="F1224" t="s">
        <v>191</v>
      </c>
      <c r="G1224" t="s">
        <v>92</v>
      </c>
      <c r="H1224" t="s">
        <v>2675</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t="s">
        <v>1293</v>
      </c>
      <c r="AB1224" t="s">
        <v>194</v>
      </c>
      <c r="AD1224" t="s">
        <v>1762</v>
      </c>
      <c r="AF1224" t="s">
        <v>2883</v>
      </c>
      <c r="AG1224" t="s">
        <v>2884</v>
      </c>
      <c r="AH1224" s="2">
        <v>45688</v>
      </c>
      <c r="AI1224" t="s">
        <v>195</v>
      </c>
    </row>
    <row r="1225" spans="1:35" x14ac:dyDescent="0.25">
      <c r="A1225">
        <v>2025</v>
      </c>
      <c r="B1225" s="2">
        <v>45658</v>
      </c>
      <c r="C1225" s="2">
        <v>45688</v>
      </c>
      <c r="D1225" t="s">
        <v>247</v>
      </c>
      <c r="F1225" t="s">
        <v>191</v>
      </c>
      <c r="G1225" t="s">
        <v>92</v>
      </c>
      <c r="H1225" t="s">
        <v>2676</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t="s">
        <v>1294</v>
      </c>
      <c r="AB1225" t="s">
        <v>194</v>
      </c>
      <c r="AD1225" t="s">
        <v>1762</v>
      </c>
      <c r="AF1225" t="s">
        <v>2883</v>
      </c>
      <c r="AG1225" t="s">
        <v>2884</v>
      </c>
      <c r="AH1225" s="2">
        <v>45688</v>
      </c>
      <c r="AI1225" t="s">
        <v>195</v>
      </c>
    </row>
    <row r="1226" spans="1:35" x14ac:dyDescent="0.25">
      <c r="A1226">
        <v>2025</v>
      </c>
      <c r="B1226" s="2">
        <v>45658</v>
      </c>
      <c r="C1226" s="2">
        <v>45688</v>
      </c>
      <c r="D1226" t="s">
        <v>247</v>
      </c>
      <c r="F1226" t="s">
        <v>191</v>
      </c>
      <c r="G1226" t="s">
        <v>92</v>
      </c>
      <c r="H1226" t="s">
        <v>2677</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t="s">
        <v>1295</v>
      </c>
      <c r="AB1226" t="s">
        <v>194</v>
      </c>
      <c r="AD1226" t="s">
        <v>1762</v>
      </c>
      <c r="AF1226" t="s">
        <v>2883</v>
      </c>
      <c r="AG1226" t="s">
        <v>2884</v>
      </c>
      <c r="AH1226" s="2">
        <v>45688</v>
      </c>
      <c r="AI1226" t="s">
        <v>195</v>
      </c>
    </row>
    <row r="1227" spans="1:35" x14ac:dyDescent="0.25">
      <c r="A1227">
        <v>2025</v>
      </c>
      <c r="B1227" s="2">
        <v>45658</v>
      </c>
      <c r="C1227" s="2">
        <v>45688</v>
      </c>
      <c r="D1227" t="s">
        <v>247</v>
      </c>
      <c r="F1227" t="s">
        <v>191</v>
      </c>
      <c r="G1227" t="s">
        <v>92</v>
      </c>
      <c r="H1227" t="s">
        <v>2678</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t="s">
        <v>1087</v>
      </c>
      <c r="AB1227" t="s">
        <v>194</v>
      </c>
      <c r="AD1227" t="s">
        <v>1555</v>
      </c>
      <c r="AF1227" t="s">
        <v>2883</v>
      </c>
      <c r="AG1227" t="s">
        <v>2884</v>
      </c>
      <c r="AH1227" s="2">
        <v>45688</v>
      </c>
      <c r="AI1227" t="s">
        <v>195</v>
      </c>
    </row>
    <row r="1228" spans="1:35" x14ac:dyDescent="0.25">
      <c r="A1228">
        <v>2025</v>
      </c>
      <c r="B1228" s="2">
        <v>45658</v>
      </c>
      <c r="C1228" s="2">
        <v>45688</v>
      </c>
      <c r="D1228" t="s">
        <v>242</v>
      </c>
      <c r="F1228" t="s">
        <v>191</v>
      </c>
      <c r="G1228" t="s">
        <v>92</v>
      </c>
      <c r="H1228" t="s">
        <v>2719</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t="s">
        <v>2780</v>
      </c>
      <c r="AB1228" t="s">
        <v>1001</v>
      </c>
      <c r="AD1228" t="s">
        <v>2781</v>
      </c>
      <c r="AF1228" t="s">
        <v>2883</v>
      </c>
      <c r="AG1228" t="s">
        <v>2884</v>
      </c>
      <c r="AH1228" s="2">
        <v>45688</v>
      </c>
      <c r="AI1228" t="s">
        <v>195</v>
      </c>
    </row>
    <row r="1229" spans="1:35" x14ac:dyDescent="0.25">
      <c r="A1229">
        <v>2025</v>
      </c>
      <c r="B1229" s="2">
        <v>45658</v>
      </c>
      <c r="C1229" s="2">
        <v>45688</v>
      </c>
      <c r="D1229" t="s">
        <v>190</v>
      </c>
      <c r="F1229" t="s">
        <v>191</v>
      </c>
      <c r="G1229" t="s">
        <v>92</v>
      </c>
      <c r="H1229" t="s">
        <v>2720</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t="s">
        <v>2782</v>
      </c>
      <c r="AB1229" t="s">
        <v>194</v>
      </c>
      <c r="AD1229" t="s">
        <v>2783</v>
      </c>
      <c r="AF1229" t="s">
        <v>2883</v>
      </c>
      <c r="AG1229" t="s">
        <v>2884</v>
      </c>
      <c r="AH1229" s="2">
        <v>45688</v>
      </c>
      <c r="AI1229" t="s">
        <v>195</v>
      </c>
    </row>
    <row r="1230" spans="1:35" x14ac:dyDescent="0.25">
      <c r="A1230">
        <v>2025</v>
      </c>
      <c r="B1230" s="2">
        <v>45658</v>
      </c>
      <c r="C1230" s="2">
        <v>45688</v>
      </c>
      <c r="D1230" t="s">
        <v>190</v>
      </c>
      <c r="F1230" t="s">
        <v>191</v>
      </c>
      <c r="G1230" t="s">
        <v>92</v>
      </c>
      <c r="H1230" t="s">
        <v>2721</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t="s">
        <v>2784</v>
      </c>
      <c r="AB1230" t="s">
        <v>194</v>
      </c>
      <c r="AD1230" t="s">
        <v>2785</v>
      </c>
      <c r="AF1230" t="s">
        <v>2883</v>
      </c>
      <c r="AG1230" t="s">
        <v>2884</v>
      </c>
      <c r="AH1230" s="2">
        <v>45688</v>
      </c>
      <c r="AI1230" t="s">
        <v>195</v>
      </c>
    </row>
    <row r="1231" spans="1:35" x14ac:dyDescent="0.25">
      <c r="A1231">
        <v>2025</v>
      </c>
      <c r="B1231" s="2">
        <v>45658</v>
      </c>
      <c r="C1231" s="2">
        <v>45688</v>
      </c>
      <c r="D1231" t="s">
        <v>190</v>
      </c>
      <c r="F1231" t="s">
        <v>191</v>
      </c>
      <c r="G1231" t="s">
        <v>92</v>
      </c>
      <c r="H1231" t="s">
        <v>2722</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t="s">
        <v>2786</v>
      </c>
      <c r="AB1231" t="s">
        <v>194</v>
      </c>
      <c r="AD1231" t="s">
        <v>2787</v>
      </c>
      <c r="AF1231" t="s">
        <v>2883</v>
      </c>
      <c r="AG1231" t="s">
        <v>2884</v>
      </c>
      <c r="AH1231" s="2">
        <v>45688</v>
      </c>
      <c r="AI1231" t="s">
        <v>195</v>
      </c>
    </row>
    <row r="1232" spans="1:35" x14ac:dyDescent="0.25">
      <c r="A1232">
        <v>2025</v>
      </c>
      <c r="B1232" s="2">
        <v>45658</v>
      </c>
      <c r="C1232" s="2">
        <v>45688</v>
      </c>
      <c r="D1232" t="s">
        <v>190</v>
      </c>
      <c r="F1232" t="s">
        <v>191</v>
      </c>
      <c r="G1232" t="s">
        <v>92</v>
      </c>
      <c r="H1232" t="s">
        <v>2723</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t="s">
        <v>2786</v>
      </c>
      <c r="AB1232" t="s">
        <v>194</v>
      </c>
      <c r="AD1232" t="s">
        <v>2787</v>
      </c>
      <c r="AF1232" t="s">
        <v>2883</v>
      </c>
      <c r="AG1232" t="s">
        <v>2884</v>
      </c>
      <c r="AH1232" s="2">
        <v>45688</v>
      </c>
      <c r="AI1232" t="s">
        <v>195</v>
      </c>
    </row>
    <row r="1233" spans="1:35" x14ac:dyDescent="0.25">
      <c r="A1233">
        <v>2025</v>
      </c>
      <c r="B1233" s="2">
        <v>45658</v>
      </c>
      <c r="C1233" s="2">
        <v>45688</v>
      </c>
      <c r="D1233" t="s">
        <v>190</v>
      </c>
      <c r="F1233" t="s">
        <v>191</v>
      </c>
      <c r="G1233" t="s">
        <v>92</v>
      </c>
      <c r="H1233" t="s">
        <v>2724</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t="s">
        <v>2788</v>
      </c>
      <c r="AB1233" t="s">
        <v>194</v>
      </c>
      <c r="AD1233" t="s">
        <v>2789</v>
      </c>
      <c r="AF1233" t="s">
        <v>2883</v>
      </c>
      <c r="AG1233" t="s">
        <v>2884</v>
      </c>
      <c r="AH1233" s="2">
        <v>45688</v>
      </c>
      <c r="AI1233" t="s">
        <v>195</v>
      </c>
    </row>
    <row r="1234" spans="1:35" x14ac:dyDescent="0.25">
      <c r="A1234">
        <v>2025</v>
      </c>
      <c r="B1234" s="2">
        <v>45658</v>
      </c>
      <c r="C1234" s="2">
        <v>45688</v>
      </c>
      <c r="D1234" t="s">
        <v>247</v>
      </c>
      <c r="F1234" t="s">
        <v>191</v>
      </c>
      <c r="G1234" t="s">
        <v>92</v>
      </c>
      <c r="H1234" t="s">
        <v>2725</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t="s">
        <v>1055</v>
      </c>
      <c r="AB1234" t="s">
        <v>194</v>
      </c>
      <c r="AD1234" t="s">
        <v>1733</v>
      </c>
      <c r="AF1234" t="s">
        <v>2883</v>
      </c>
      <c r="AG1234" t="s">
        <v>2884</v>
      </c>
      <c r="AH1234" s="2">
        <v>45688</v>
      </c>
      <c r="AI1234" t="s">
        <v>195</v>
      </c>
    </row>
    <row r="1235" spans="1:35" x14ac:dyDescent="0.25">
      <c r="A1235">
        <v>2025</v>
      </c>
      <c r="B1235" s="2">
        <v>45658</v>
      </c>
      <c r="C1235" s="2">
        <v>45688</v>
      </c>
      <c r="D1235" t="s">
        <v>247</v>
      </c>
      <c r="F1235" t="s">
        <v>191</v>
      </c>
      <c r="G1235" t="s">
        <v>92</v>
      </c>
      <c r="H1235" t="s">
        <v>2726</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t="s">
        <v>2790</v>
      </c>
      <c r="AB1235" t="s">
        <v>194</v>
      </c>
      <c r="AD1235" t="s">
        <v>1733</v>
      </c>
      <c r="AF1235" t="s">
        <v>2883</v>
      </c>
      <c r="AG1235" t="s">
        <v>2884</v>
      </c>
      <c r="AH1235" s="2">
        <v>45688</v>
      </c>
      <c r="AI1235" t="s">
        <v>195</v>
      </c>
    </row>
    <row r="1236" spans="1:35" x14ac:dyDescent="0.25">
      <c r="A1236">
        <v>2025</v>
      </c>
      <c r="B1236" s="2">
        <v>45658</v>
      </c>
      <c r="C1236" s="2">
        <v>45688</v>
      </c>
      <c r="D1236" t="s">
        <v>247</v>
      </c>
      <c r="F1236" t="s">
        <v>191</v>
      </c>
      <c r="G1236" t="s">
        <v>92</v>
      </c>
      <c r="H1236" t="s">
        <v>2727</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t="s">
        <v>2791</v>
      </c>
      <c r="AB1236" t="s">
        <v>194</v>
      </c>
      <c r="AD1236" t="s">
        <v>2792</v>
      </c>
      <c r="AF1236" t="s">
        <v>2883</v>
      </c>
      <c r="AG1236" t="s">
        <v>2884</v>
      </c>
      <c r="AH1236" s="2">
        <v>45688</v>
      </c>
      <c r="AI1236" t="s">
        <v>195</v>
      </c>
    </row>
    <row r="1237" spans="1:35" x14ac:dyDescent="0.25">
      <c r="A1237">
        <v>2025</v>
      </c>
      <c r="B1237" s="2">
        <v>45658</v>
      </c>
      <c r="C1237" s="2">
        <v>45688</v>
      </c>
      <c r="D1237" t="s">
        <v>247</v>
      </c>
      <c r="F1237" t="s">
        <v>191</v>
      </c>
      <c r="G1237" t="s">
        <v>92</v>
      </c>
      <c r="H1237" t="s">
        <v>2728</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t="s">
        <v>2793</v>
      </c>
      <c r="AB1237" t="s">
        <v>194</v>
      </c>
      <c r="AD1237" t="s">
        <v>2792</v>
      </c>
      <c r="AF1237" t="s">
        <v>2883</v>
      </c>
      <c r="AG1237" t="s">
        <v>2884</v>
      </c>
      <c r="AH1237" s="2">
        <v>45688</v>
      </c>
      <c r="AI1237" t="s">
        <v>195</v>
      </c>
    </row>
    <row r="1238" spans="1:35" x14ac:dyDescent="0.25">
      <c r="A1238">
        <v>2025</v>
      </c>
      <c r="B1238" s="2">
        <v>45658</v>
      </c>
      <c r="C1238" s="2">
        <v>45688</v>
      </c>
      <c r="D1238" t="s">
        <v>247</v>
      </c>
      <c r="F1238" t="s">
        <v>191</v>
      </c>
      <c r="G1238" t="s">
        <v>92</v>
      </c>
      <c r="H1238" t="s">
        <v>2729</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t="s">
        <v>2791</v>
      </c>
      <c r="AB1238" t="s">
        <v>194</v>
      </c>
      <c r="AD1238" t="s">
        <v>2792</v>
      </c>
      <c r="AF1238" t="s">
        <v>2883</v>
      </c>
      <c r="AG1238" t="s">
        <v>2884</v>
      </c>
      <c r="AH1238" s="2">
        <v>45688</v>
      </c>
      <c r="AI1238" t="s">
        <v>195</v>
      </c>
    </row>
    <row r="1239" spans="1:35" x14ac:dyDescent="0.25">
      <c r="A1239">
        <v>2025</v>
      </c>
      <c r="B1239" s="2">
        <v>45658</v>
      </c>
      <c r="C1239" s="2">
        <v>45688</v>
      </c>
      <c r="D1239" t="s">
        <v>247</v>
      </c>
      <c r="F1239" t="s">
        <v>191</v>
      </c>
      <c r="G1239" t="s">
        <v>92</v>
      </c>
      <c r="H1239" t="s">
        <v>2730</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t="s">
        <v>2794</v>
      </c>
      <c r="AB1239" t="s">
        <v>194</v>
      </c>
      <c r="AD1239" t="s">
        <v>2795</v>
      </c>
      <c r="AF1239" t="s">
        <v>2883</v>
      </c>
      <c r="AG1239" t="s">
        <v>2884</v>
      </c>
      <c r="AH1239" s="2">
        <v>45688</v>
      </c>
      <c r="AI1239" t="s">
        <v>195</v>
      </c>
    </row>
    <row r="1240" spans="1:35" x14ac:dyDescent="0.25">
      <c r="A1240">
        <v>2025</v>
      </c>
      <c r="B1240" s="2">
        <v>45658</v>
      </c>
      <c r="C1240" s="2">
        <v>45688</v>
      </c>
      <c r="D1240" t="s">
        <v>247</v>
      </c>
      <c r="F1240" t="s">
        <v>191</v>
      </c>
      <c r="G1240" t="s">
        <v>92</v>
      </c>
      <c r="H1240" t="s">
        <v>2869</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t="s">
        <v>2796</v>
      </c>
      <c r="AB1240" t="s">
        <v>194</v>
      </c>
      <c r="AD1240" t="s">
        <v>2795</v>
      </c>
      <c r="AF1240" t="s">
        <v>2883</v>
      </c>
      <c r="AG1240" t="s">
        <v>2884</v>
      </c>
      <c r="AH1240" s="2">
        <v>45688</v>
      </c>
      <c r="AI1240" t="s">
        <v>195</v>
      </c>
    </row>
    <row r="1241" spans="1:35" x14ac:dyDescent="0.25">
      <c r="A1241">
        <v>2025</v>
      </c>
      <c r="B1241" s="2">
        <v>45658</v>
      </c>
      <c r="C1241" s="2">
        <v>45688</v>
      </c>
      <c r="D1241" t="s">
        <v>247</v>
      </c>
      <c r="F1241" t="s">
        <v>191</v>
      </c>
      <c r="G1241" t="s">
        <v>92</v>
      </c>
      <c r="H1241" t="s">
        <v>2731</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t="s">
        <v>2797</v>
      </c>
      <c r="AB1241" t="s">
        <v>194</v>
      </c>
      <c r="AD1241" t="s">
        <v>2795</v>
      </c>
      <c r="AF1241" t="s">
        <v>2883</v>
      </c>
      <c r="AG1241" t="s">
        <v>2884</v>
      </c>
      <c r="AH1241" s="2">
        <v>45688</v>
      </c>
      <c r="AI1241" t="s">
        <v>195</v>
      </c>
    </row>
    <row r="1242" spans="1:35" x14ac:dyDescent="0.25">
      <c r="A1242">
        <v>2025</v>
      </c>
      <c r="B1242" s="2">
        <v>45658</v>
      </c>
      <c r="C1242" s="2">
        <v>45688</v>
      </c>
      <c r="D1242" t="s">
        <v>247</v>
      </c>
      <c r="F1242" t="s">
        <v>191</v>
      </c>
      <c r="G1242" t="s">
        <v>92</v>
      </c>
      <c r="H1242" t="s">
        <v>2732</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t="s">
        <v>2798</v>
      </c>
      <c r="AB1242" t="s">
        <v>194</v>
      </c>
      <c r="AD1242" t="s">
        <v>2795</v>
      </c>
      <c r="AF1242" t="s">
        <v>2883</v>
      </c>
      <c r="AG1242" t="s">
        <v>2884</v>
      </c>
      <c r="AH1242" s="2">
        <v>45688</v>
      </c>
      <c r="AI1242" t="s">
        <v>195</v>
      </c>
    </row>
    <row r="1243" spans="1:35" x14ac:dyDescent="0.25">
      <c r="A1243">
        <v>2025</v>
      </c>
      <c r="B1243" s="2">
        <v>45658</v>
      </c>
      <c r="C1243" s="2">
        <v>45688</v>
      </c>
      <c r="D1243" t="s">
        <v>247</v>
      </c>
      <c r="F1243" t="s">
        <v>191</v>
      </c>
      <c r="G1243" t="s">
        <v>92</v>
      </c>
      <c r="H1243" t="s">
        <v>2733</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t="s">
        <v>2799</v>
      </c>
      <c r="AB1243" t="s">
        <v>194</v>
      </c>
      <c r="AD1243" t="s">
        <v>2795</v>
      </c>
      <c r="AF1243" t="s">
        <v>2883</v>
      </c>
      <c r="AG1243" t="s">
        <v>2884</v>
      </c>
      <c r="AH1243" s="2">
        <v>45688</v>
      </c>
      <c r="AI1243" t="s">
        <v>195</v>
      </c>
    </row>
    <row r="1244" spans="1:35" x14ac:dyDescent="0.25">
      <c r="A1244">
        <v>2025</v>
      </c>
      <c r="B1244" s="2">
        <v>45658</v>
      </c>
      <c r="C1244" s="2">
        <v>45688</v>
      </c>
      <c r="D1244" t="s">
        <v>247</v>
      </c>
      <c r="F1244" t="s">
        <v>191</v>
      </c>
      <c r="G1244" t="s">
        <v>92</v>
      </c>
      <c r="H1244" t="s">
        <v>2734</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t="s">
        <v>2800</v>
      </c>
      <c r="AB1244" t="s">
        <v>194</v>
      </c>
      <c r="AD1244" t="s">
        <v>2795</v>
      </c>
      <c r="AF1244" t="s">
        <v>2883</v>
      </c>
      <c r="AG1244" t="s">
        <v>2884</v>
      </c>
      <c r="AH1244" s="2">
        <v>45688</v>
      </c>
      <c r="AI1244" t="s">
        <v>195</v>
      </c>
    </row>
    <row r="1245" spans="1:35" x14ac:dyDescent="0.25">
      <c r="A1245">
        <v>2025</v>
      </c>
      <c r="B1245" s="2">
        <v>45658</v>
      </c>
      <c r="C1245" s="2">
        <v>45688</v>
      </c>
      <c r="D1245" t="s">
        <v>247</v>
      </c>
      <c r="F1245" t="s">
        <v>191</v>
      </c>
      <c r="G1245" t="s">
        <v>92</v>
      </c>
      <c r="H1245" t="s">
        <v>2735</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t="s">
        <v>2801</v>
      </c>
      <c r="AB1245" t="s">
        <v>194</v>
      </c>
      <c r="AD1245" t="s">
        <v>2795</v>
      </c>
      <c r="AF1245" t="s">
        <v>2883</v>
      </c>
      <c r="AG1245" t="s">
        <v>2884</v>
      </c>
      <c r="AH1245" s="2">
        <v>45688</v>
      </c>
      <c r="AI1245" t="s">
        <v>195</v>
      </c>
    </row>
    <row r="1246" spans="1:35" x14ac:dyDescent="0.25">
      <c r="A1246">
        <v>2025</v>
      </c>
      <c r="B1246" s="2">
        <v>45658</v>
      </c>
      <c r="C1246" s="2">
        <v>45688</v>
      </c>
      <c r="D1246" t="s">
        <v>247</v>
      </c>
      <c r="F1246" t="s">
        <v>191</v>
      </c>
      <c r="G1246" t="s">
        <v>92</v>
      </c>
      <c r="H1246" t="s">
        <v>2736</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t="s">
        <v>2802</v>
      </c>
      <c r="AB1246" t="s">
        <v>194</v>
      </c>
      <c r="AD1246" t="s">
        <v>2803</v>
      </c>
      <c r="AF1246" t="s">
        <v>2883</v>
      </c>
      <c r="AG1246" t="s">
        <v>2884</v>
      </c>
      <c r="AH1246" s="2">
        <v>45688</v>
      </c>
      <c r="AI1246" t="s">
        <v>195</v>
      </c>
    </row>
    <row r="1247" spans="1:35" x14ac:dyDescent="0.25">
      <c r="A1247">
        <v>2025</v>
      </c>
      <c r="B1247" s="2">
        <v>45658</v>
      </c>
      <c r="C1247" s="2">
        <v>45688</v>
      </c>
      <c r="D1247" t="s">
        <v>247</v>
      </c>
      <c r="F1247" t="s">
        <v>191</v>
      </c>
      <c r="G1247" t="s">
        <v>92</v>
      </c>
      <c r="H1247" t="s">
        <v>2737</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t="s">
        <v>2804</v>
      </c>
      <c r="AB1247" t="s">
        <v>194</v>
      </c>
      <c r="AD1247" t="s">
        <v>2803</v>
      </c>
      <c r="AF1247" t="s">
        <v>2883</v>
      </c>
      <c r="AG1247" t="s">
        <v>2884</v>
      </c>
      <c r="AH1247" s="2">
        <v>45688</v>
      </c>
      <c r="AI1247" t="s">
        <v>195</v>
      </c>
    </row>
    <row r="1248" spans="1:35" x14ac:dyDescent="0.25">
      <c r="A1248">
        <v>2025</v>
      </c>
      <c r="B1248" s="2">
        <v>45658</v>
      </c>
      <c r="C1248" s="2">
        <v>45688</v>
      </c>
      <c r="D1248" t="s">
        <v>247</v>
      </c>
      <c r="F1248" t="s">
        <v>191</v>
      </c>
      <c r="G1248" t="s">
        <v>92</v>
      </c>
      <c r="H1248" t="s">
        <v>2738</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t="s">
        <v>2805</v>
      </c>
      <c r="AB1248" t="s">
        <v>194</v>
      </c>
      <c r="AD1248" t="s">
        <v>2803</v>
      </c>
      <c r="AF1248" t="s">
        <v>2883</v>
      </c>
      <c r="AG1248" t="s">
        <v>2884</v>
      </c>
      <c r="AH1248" s="2">
        <v>45688</v>
      </c>
      <c r="AI1248" t="s">
        <v>195</v>
      </c>
    </row>
    <row r="1249" spans="1:35" x14ac:dyDescent="0.25">
      <c r="A1249">
        <v>2025</v>
      </c>
      <c r="B1249" s="2">
        <v>45658</v>
      </c>
      <c r="C1249" s="2">
        <v>45688</v>
      </c>
      <c r="D1249" t="s">
        <v>247</v>
      </c>
      <c r="F1249" t="s">
        <v>191</v>
      </c>
      <c r="G1249" t="s">
        <v>92</v>
      </c>
      <c r="H1249" t="s">
        <v>2739</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t="s">
        <v>2806</v>
      </c>
      <c r="AB1249" t="s">
        <v>194</v>
      </c>
      <c r="AD1249" t="s">
        <v>2803</v>
      </c>
      <c r="AF1249" t="s">
        <v>2883</v>
      </c>
      <c r="AG1249" t="s">
        <v>2884</v>
      </c>
      <c r="AH1249" s="2">
        <v>45688</v>
      </c>
      <c r="AI1249" t="s">
        <v>195</v>
      </c>
    </row>
    <row r="1250" spans="1:35" x14ac:dyDescent="0.25">
      <c r="A1250">
        <v>2025</v>
      </c>
      <c r="B1250" s="2">
        <v>45658</v>
      </c>
      <c r="C1250" s="2">
        <v>45688</v>
      </c>
      <c r="D1250" t="s">
        <v>247</v>
      </c>
      <c r="F1250" t="s">
        <v>191</v>
      </c>
      <c r="G1250" t="s">
        <v>92</v>
      </c>
      <c r="H1250" t="s">
        <v>2740</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t="s">
        <v>2807</v>
      </c>
      <c r="AB1250" t="s">
        <v>194</v>
      </c>
      <c r="AD1250" t="s">
        <v>2808</v>
      </c>
      <c r="AF1250" t="s">
        <v>2883</v>
      </c>
      <c r="AG1250" t="s">
        <v>2884</v>
      </c>
      <c r="AH1250" s="2">
        <v>45688</v>
      </c>
      <c r="AI1250" t="s">
        <v>195</v>
      </c>
    </row>
    <row r="1251" spans="1:35" x14ac:dyDescent="0.25">
      <c r="A1251">
        <v>2025</v>
      </c>
      <c r="B1251" s="2">
        <v>45658</v>
      </c>
      <c r="C1251" s="2">
        <v>45688</v>
      </c>
      <c r="D1251" t="s">
        <v>247</v>
      </c>
      <c r="F1251" t="s">
        <v>191</v>
      </c>
      <c r="G1251" t="s">
        <v>92</v>
      </c>
      <c r="H1251" t="s">
        <v>2741</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t="s">
        <v>2809</v>
      </c>
      <c r="AB1251" t="s">
        <v>194</v>
      </c>
      <c r="AD1251" t="s">
        <v>2808</v>
      </c>
      <c r="AF1251" t="s">
        <v>2883</v>
      </c>
      <c r="AG1251" t="s">
        <v>2884</v>
      </c>
      <c r="AH1251" s="2">
        <v>45688</v>
      </c>
      <c r="AI1251" t="s">
        <v>195</v>
      </c>
    </row>
    <row r="1252" spans="1:35" x14ac:dyDescent="0.25">
      <c r="A1252">
        <v>2025</v>
      </c>
      <c r="B1252" s="2">
        <v>45658</v>
      </c>
      <c r="C1252" s="2">
        <v>45688</v>
      </c>
      <c r="D1252" t="s">
        <v>247</v>
      </c>
      <c r="F1252" t="s">
        <v>191</v>
      </c>
      <c r="G1252" t="s">
        <v>92</v>
      </c>
      <c r="H1252" t="s">
        <v>2742</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t="s">
        <v>2810</v>
      </c>
      <c r="AB1252" t="s">
        <v>194</v>
      </c>
      <c r="AD1252" t="s">
        <v>2808</v>
      </c>
      <c r="AF1252" t="s">
        <v>2883</v>
      </c>
      <c r="AG1252" t="s">
        <v>2884</v>
      </c>
      <c r="AH1252" s="2">
        <v>45688</v>
      </c>
      <c r="AI1252" t="s">
        <v>195</v>
      </c>
    </row>
    <row r="1253" spans="1:35" x14ac:dyDescent="0.25">
      <c r="A1253">
        <v>2025</v>
      </c>
      <c r="B1253" s="2">
        <v>45658</v>
      </c>
      <c r="C1253" s="2">
        <v>45688</v>
      </c>
      <c r="D1253" t="s">
        <v>247</v>
      </c>
      <c r="F1253" t="s">
        <v>191</v>
      </c>
      <c r="G1253" t="s">
        <v>92</v>
      </c>
      <c r="H1253" t="s">
        <v>2743</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t="s">
        <v>2811</v>
      </c>
      <c r="AB1253" t="s">
        <v>194</v>
      </c>
      <c r="AD1253" t="s">
        <v>2808</v>
      </c>
      <c r="AF1253" t="s">
        <v>2883</v>
      </c>
      <c r="AG1253" t="s">
        <v>2884</v>
      </c>
      <c r="AH1253" s="2">
        <v>45688</v>
      </c>
      <c r="AI1253" t="s">
        <v>195</v>
      </c>
    </row>
    <row r="1254" spans="1:35" x14ac:dyDescent="0.25">
      <c r="A1254">
        <v>2025</v>
      </c>
      <c r="B1254" s="2">
        <v>45658</v>
      </c>
      <c r="C1254" s="2">
        <v>45688</v>
      </c>
      <c r="D1254" t="s">
        <v>247</v>
      </c>
      <c r="F1254" t="s">
        <v>191</v>
      </c>
      <c r="G1254" t="s">
        <v>92</v>
      </c>
      <c r="H1254" t="s">
        <v>2744</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t="s">
        <v>2812</v>
      </c>
      <c r="AB1254" t="s">
        <v>194</v>
      </c>
      <c r="AD1254" t="s">
        <v>2808</v>
      </c>
      <c r="AF1254" t="s">
        <v>2883</v>
      </c>
      <c r="AG1254" t="s">
        <v>2884</v>
      </c>
      <c r="AH1254" s="2">
        <v>45688</v>
      </c>
      <c r="AI1254" t="s">
        <v>195</v>
      </c>
    </row>
    <row r="1255" spans="1:35" x14ac:dyDescent="0.25">
      <c r="A1255">
        <v>2025</v>
      </c>
      <c r="B1255" s="2">
        <v>45658</v>
      </c>
      <c r="C1255" s="2">
        <v>45688</v>
      </c>
      <c r="D1255" t="s">
        <v>247</v>
      </c>
      <c r="F1255" t="s">
        <v>191</v>
      </c>
      <c r="G1255" t="s">
        <v>92</v>
      </c>
      <c r="H1255" t="s">
        <v>2745</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t="s">
        <v>2813</v>
      </c>
      <c r="AB1255" t="s">
        <v>194</v>
      </c>
      <c r="AD1255" t="s">
        <v>2808</v>
      </c>
      <c r="AF1255" t="s">
        <v>2883</v>
      </c>
      <c r="AG1255" t="s">
        <v>2884</v>
      </c>
      <c r="AH1255" s="2">
        <v>45688</v>
      </c>
      <c r="AI1255" t="s">
        <v>195</v>
      </c>
    </row>
    <row r="1256" spans="1:35" x14ac:dyDescent="0.25">
      <c r="A1256">
        <v>2025</v>
      </c>
      <c r="B1256" s="2">
        <v>45658</v>
      </c>
      <c r="C1256" s="2">
        <v>45688</v>
      </c>
      <c r="D1256" t="s">
        <v>247</v>
      </c>
      <c r="F1256" t="s">
        <v>191</v>
      </c>
      <c r="G1256" t="s">
        <v>92</v>
      </c>
      <c r="H1256" t="s">
        <v>2746</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t="s">
        <v>2814</v>
      </c>
      <c r="AB1256" t="s">
        <v>194</v>
      </c>
      <c r="AD1256" t="s">
        <v>2808</v>
      </c>
      <c r="AF1256" t="s">
        <v>2883</v>
      </c>
      <c r="AG1256" t="s">
        <v>2884</v>
      </c>
      <c r="AH1256" s="2">
        <v>45688</v>
      </c>
      <c r="AI1256" t="s">
        <v>195</v>
      </c>
    </row>
    <row r="1257" spans="1:35" x14ac:dyDescent="0.25">
      <c r="A1257">
        <v>2025</v>
      </c>
      <c r="B1257" s="2">
        <v>45658</v>
      </c>
      <c r="C1257" s="2">
        <v>45688</v>
      </c>
      <c r="D1257" t="s">
        <v>247</v>
      </c>
      <c r="F1257" t="s">
        <v>191</v>
      </c>
      <c r="G1257" t="s">
        <v>92</v>
      </c>
      <c r="H1257" t="s">
        <v>2747</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t="s">
        <v>2815</v>
      </c>
      <c r="AB1257" t="s">
        <v>194</v>
      </c>
      <c r="AD1257" t="s">
        <v>2808</v>
      </c>
      <c r="AF1257" t="s">
        <v>2883</v>
      </c>
      <c r="AG1257" t="s">
        <v>2884</v>
      </c>
      <c r="AH1257" s="2">
        <v>45688</v>
      </c>
      <c r="AI1257" t="s">
        <v>195</v>
      </c>
    </row>
    <row r="1258" spans="1:35" x14ac:dyDescent="0.25">
      <c r="A1258">
        <v>2025</v>
      </c>
      <c r="B1258" s="2">
        <v>45658</v>
      </c>
      <c r="C1258" s="2">
        <v>45688</v>
      </c>
      <c r="D1258" t="s">
        <v>247</v>
      </c>
      <c r="F1258" t="s">
        <v>191</v>
      </c>
      <c r="G1258" t="s">
        <v>92</v>
      </c>
      <c r="H1258" t="s">
        <v>2748</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t="s">
        <v>2816</v>
      </c>
      <c r="AB1258" t="s">
        <v>194</v>
      </c>
      <c r="AD1258" t="s">
        <v>2808</v>
      </c>
      <c r="AF1258" t="s">
        <v>2883</v>
      </c>
      <c r="AG1258" t="s">
        <v>2884</v>
      </c>
      <c r="AH1258" s="2">
        <v>45688</v>
      </c>
      <c r="AI1258" t="s">
        <v>195</v>
      </c>
    </row>
    <row r="1259" spans="1:35" x14ac:dyDescent="0.25">
      <c r="A1259">
        <v>2025</v>
      </c>
      <c r="B1259" s="2">
        <v>45658</v>
      </c>
      <c r="C1259" s="2">
        <v>45688</v>
      </c>
      <c r="D1259" t="s">
        <v>247</v>
      </c>
      <c r="F1259" t="s">
        <v>191</v>
      </c>
      <c r="G1259" t="s">
        <v>92</v>
      </c>
      <c r="H1259" t="s">
        <v>2749</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t="s">
        <v>2817</v>
      </c>
      <c r="AB1259" t="s">
        <v>194</v>
      </c>
      <c r="AD1259" t="s">
        <v>2808</v>
      </c>
      <c r="AF1259" t="s">
        <v>2883</v>
      </c>
      <c r="AG1259" t="s">
        <v>2884</v>
      </c>
      <c r="AH1259" s="2">
        <v>45688</v>
      </c>
      <c r="AI1259" t="s">
        <v>195</v>
      </c>
    </row>
    <row r="1260" spans="1:35" x14ac:dyDescent="0.25">
      <c r="A1260">
        <v>2025</v>
      </c>
      <c r="B1260" s="2">
        <v>45658</v>
      </c>
      <c r="C1260" s="2">
        <v>45688</v>
      </c>
      <c r="D1260" t="s">
        <v>247</v>
      </c>
      <c r="F1260" t="s">
        <v>191</v>
      </c>
      <c r="G1260" t="s">
        <v>92</v>
      </c>
      <c r="H1260" t="s">
        <v>2750</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t="s">
        <v>2818</v>
      </c>
      <c r="AB1260" t="s">
        <v>194</v>
      </c>
      <c r="AD1260" t="s">
        <v>2808</v>
      </c>
      <c r="AF1260" t="s">
        <v>2883</v>
      </c>
      <c r="AG1260" t="s">
        <v>2884</v>
      </c>
      <c r="AH1260" s="2">
        <v>45688</v>
      </c>
      <c r="AI1260" t="s">
        <v>195</v>
      </c>
    </row>
    <row r="1261" spans="1:35" x14ac:dyDescent="0.25">
      <c r="A1261">
        <v>2025</v>
      </c>
      <c r="B1261" s="2">
        <v>45658</v>
      </c>
      <c r="C1261" s="2">
        <v>45688</v>
      </c>
      <c r="D1261" t="s">
        <v>247</v>
      </c>
      <c r="F1261" t="s">
        <v>191</v>
      </c>
      <c r="G1261" t="s">
        <v>92</v>
      </c>
      <c r="H1261" t="s">
        <v>2751</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t="s">
        <v>2819</v>
      </c>
      <c r="AB1261" t="s">
        <v>194</v>
      </c>
      <c r="AD1261" t="s">
        <v>2808</v>
      </c>
      <c r="AF1261" t="s">
        <v>2883</v>
      </c>
      <c r="AG1261" t="s">
        <v>2884</v>
      </c>
      <c r="AH1261" s="2">
        <v>45688</v>
      </c>
      <c r="AI1261" t="s">
        <v>195</v>
      </c>
    </row>
    <row r="1262" spans="1:35" x14ac:dyDescent="0.25">
      <c r="A1262">
        <v>2025</v>
      </c>
      <c r="B1262" s="2">
        <v>45658</v>
      </c>
      <c r="C1262" s="2">
        <v>45688</v>
      </c>
      <c r="D1262" t="s">
        <v>247</v>
      </c>
      <c r="F1262" t="s">
        <v>191</v>
      </c>
      <c r="G1262" t="s">
        <v>92</v>
      </c>
      <c r="H1262" t="s">
        <v>2752</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t="s">
        <v>2820</v>
      </c>
      <c r="AB1262" t="s">
        <v>194</v>
      </c>
      <c r="AD1262" t="s">
        <v>2808</v>
      </c>
      <c r="AF1262" t="s">
        <v>2883</v>
      </c>
      <c r="AG1262" t="s">
        <v>2884</v>
      </c>
      <c r="AH1262" s="2">
        <v>45688</v>
      </c>
      <c r="AI1262" t="s">
        <v>195</v>
      </c>
    </row>
    <row r="1263" spans="1:35" x14ac:dyDescent="0.25">
      <c r="A1263">
        <v>2025</v>
      </c>
      <c r="B1263" s="2">
        <v>45658</v>
      </c>
      <c r="C1263" s="2">
        <v>45688</v>
      </c>
      <c r="D1263" t="s">
        <v>247</v>
      </c>
      <c r="F1263" t="s">
        <v>191</v>
      </c>
      <c r="G1263" t="s">
        <v>92</v>
      </c>
      <c r="H1263" t="s">
        <v>2753</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t="s">
        <v>2821</v>
      </c>
      <c r="AB1263" t="s">
        <v>194</v>
      </c>
      <c r="AD1263" t="s">
        <v>2808</v>
      </c>
      <c r="AF1263" t="s">
        <v>2883</v>
      </c>
      <c r="AG1263" t="s">
        <v>2884</v>
      </c>
      <c r="AH1263" s="2">
        <v>45688</v>
      </c>
      <c r="AI1263" t="s">
        <v>195</v>
      </c>
    </row>
    <row r="1264" spans="1:35" x14ac:dyDescent="0.25">
      <c r="A1264">
        <v>2025</v>
      </c>
      <c r="B1264" s="2">
        <v>45658</v>
      </c>
      <c r="C1264" s="2">
        <v>45688</v>
      </c>
      <c r="D1264" t="s">
        <v>247</v>
      </c>
      <c r="F1264" t="s">
        <v>191</v>
      </c>
      <c r="G1264" t="s">
        <v>92</v>
      </c>
      <c r="H1264" t="s">
        <v>2754</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t="s">
        <v>2822</v>
      </c>
      <c r="AB1264" t="s">
        <v>194</v>
      </c>
      <c r="AD1264" t="s">
        <v>2808</v>
      </c>
      <c r="AF1264" t="s">
        <v>2883</v>
      </c>
      <c r="AG1264" t="s">
        <v>2884</v>
      </c>
      <c r="AH1264" s="2">
        <v>45688</v>
      </c>
      <c r="AI1264" t="s">
        <v>195</v>
      </c>
    </row>
    <row r="1265" spans="1:35" x14ac:dyDescent="0.25">
      <c r="A1265">
        <v>2025</v>
      </c>
      <c r="B1265" s="2">
        <v>45658</v>
      </c>
      <c r="C1265" s="2">
        <v>45688</v>
      </c>
      <c r="D1265" t="s">
        <v>247</v>
      </c>
      <c r="F1265" t="s">
        <v>191</v>
      </c>
      <c r="G1265" t="s">
        <v>92</v>
      </c>
      <c r="H1265" t="s">
        <v>2870</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t="s">
        <v>2823</v>
      </c>
      <c r="AB1265" t="s">
        <v>194</v>
      </c>
      <c r="AD1265" t="s">
        <v>2808</v>
      </c>
      <c r="AF1265" t="s">
        <v>2883</v>
      </c>
      <c r="AG1265" t="s">
        <v>2884</v>
      </c>
      <c r="AH1265" s="2">
        <v>45688</v>
      </c>
      <c r="AI1265" t="s">
        <v>195</v>
      </c>
    </row>
    <row r="1266" spans="1:35" x14ac:dyDescent="0.25">
      <c r="A1266">
        <v>2025</v>
      </c>
      <c r="B1266" s="2">
        <v>45658</v>
      </c>
      <c r="C1266" s="2">
        <v>45688</v>
      </c>
      <c r="D1266" t="s">
        <v>269</v>
      </c>
      <c r="F1266" t="s">
        <v>191</v>
      </c>
      <c r="G1266" t="s">
        <v>92</v>
      </c>
      <c r="H1266" t="s">
        <v>2755</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t="s">
        <v>1114</v>
      </c>
      <c r="AB1266" t="s">
        <v>194</v>
      </c>
      <c r="AD1266" t="s">
        <v>2824</v>
      </c>
      <c r="AF1266" t="s">
        <v>2883</v>
      </c>
      <c r="AG1266" t="s">
        <v>2884</v>
      </c>
      <c r="AH1266" s="2">
        <v>45688</v>
      </c>
      <c r="AI1266" t="s">
        <v>195</v>
      </c>
    </row>
    <row r="1267" spans="1:35" x14ac:dyDescent="0.25">
      <c r="A1267">
        <v>2025</v>
      </c>
      <c r="B1267" s="2">
        <v>45658</v>
      </c>
      <c r="C1267" s="2">
        <v>45688</v>
      </c>
      <c r="D1267" t="s">
        <v>270</v>
      </c>
      <c r="F1267" t="s">
        <v>191</v>
      </c>
      <c r="G1267" t="s">
        <v>92</v>
      </c>
      <c r="H1267" t="s">
        <v>2756</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t="s">
        <v>1114</v>
      </c>
      <c r="AB1267" t="s">
        <v>194</v>
      </c>
      <c r="AD1267" t="s">
        <v>2824</v>
      </c>
      <c r="AF1267" t="s">
        <v>2883</v>
      </c>
      <c r="AG1267" t="s">
        <v>2884</v>
      </c>
      <c r="AH1267" s="2">
        <v>45688</v>
      </c>
      <c r="AI1267" t="s">
        <v>195</v>
      </c>
    </row>
    <row r="1268" spans="1:35" x14ac:dyDescent="0.25">
      <c r="A1268">
        <v>2025</v>
      </c>
      <c r="B1268" s="2">
        <v>45658</v>
      </c>
      <c r="C1268" s="2">
        <v>45688</v>
      </c>
      <c r="D1268" t="s">
        <v>270</v>
      </c>
      <c r="F1268" t="s">
        <v>191</v>
      </c>
      <c r="G1268" t="s">
        <v>92</v>
      </c>
      <c r="H1268" t="s">
        <v>2757</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t="s">
        <v>1114</v>
      </c>
      <c r="AB1268" t="s">
        <v>194</v>
      </c>
      <c r="AD1268" t="s">
        <v>2825</v>
      </c>
      <c r="AF1268" t="s">
        <v>2883</v>
      </c>
      <c r="AG1268" t="s">
        <v>2884</v>
      </c>
      <c r="AH1268" s="2">
        <v>45688</v>
      </c>
      <c r="AI1268" t="s">
        <v>195</v>
      </c>
    </row>
    <row r="1269" spans="1:35" x14ac:dyDescent="0.25">
      <c r="A1269">
        <v>2025</v>
      </c>
      <c r="B1269" s="2">
        <v>45658</v>
      </c>
      <c r="C1269" s="2">
        <v>45688</v>
      </c>
      <c r="D1269" t="s">
        <v>270</v>
      </c>
      <c r="F1269" t="s">
        <v>191</v>
      </c>
      <c r="G1269" t="s">
        <v>92</v>
      </c>
      <c r="H1269" t="s">
        <v>2758</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t="s">
        <v>1114</v>
      </c>
      <c r="AB1269" t="s">
        <v>194</v>
      </c>
      <c r="AD1269" t="s">
        <v>2825</v>
      </c>
      <c r="AF1269" t="s">
        <v>2883</v>
      </c>
      <c r="AG1269" t="s">
        <v>2884</v>
      </c>
      <c r="AH1269" s="2">
        <v>45688</v>
      </c>
      <c r="AI1269" t="s">
        <v>195</v>
      </c>
    </row>
    <row r="1270" spans="1:35" x14ac:dyDescent="0.25">
      <c r="A1270">
        <v>2025</v>
      </c>
      <c r="B1270" s="2">
        <v>45658</v>
      </c>
      <c r="C1270" s="2">
        <v>45688</v>
      </c>
      <c r="D1270" t="s">
        <v>270</v>
      </c>
      <c r="F1270" t="s">
        <v>191</v>
      </c>
      <c r="G1270" t="s">
        <v>92</v>
      </c>
      <c r="H1270" t="s">
        <v>2759</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t="s">
        <v>1114</v>
      </c>
      <c r="AB1270" t="s">
        <v>194</v>
      </c>
      <c r="AD1270" t="s">
        <v>2825</v>
      </c>
      <c r="AF1270" t="s">
        <v>2883</v>
      </c>
      <c r="AG1270" t="s">
        <v>2884</v>
      </c>
      <c r="AH1270" s="2">
        <v>45688</v>
      </c>
      <c r="AI1270" t="s">
        <v>195</v>
      </c>
    </row>
    <row r="1271" spans="1:35" x14ac:dyDescent="0.25">
      <c r="A1271">
        <v>2025</v>
      </c>
      <c r="B1271" s="2">
        <v>45658</v>
      </c>
      <c r="C1271" s="2">
        <v>45688</v>
      </c>
      <c r="D1271" t="s">
        <v>247</v>
      </c>
      <c r="F1271" t="s">
        <v>191</v>
      </c>
      <c r="G1271" t="s">
        <v>92</v>
      </c>
      <c r="H1271" t="s">
        <v>2760</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t="s">
        <v>2826</v>
      </c>
      <c r="AB1271" t="s">
        <v>194</v>
      </c>
      <c r="AD1271" t="s">
        <v>2827</v>
      </c>
      <c r="AF1271" t="s">
        <v>2883</v>
      </c>
      <c r="AG1271" t="s">
        <v>2884</v>
      </c>
      <c r="AH1271" s="2">
        <v>45688</v>
      </c>
      <c r="AI1271" t="s">
        <v>195</v>
      </c>
    </row>
    <row r="1272" spans="1:35" x14ac:dyDescent="0.25">
      <c r="A1272">
        <v>2025</v>
      </c>
      <c r="B1272" s="2">
        <v>45658</v>
      </c>
      <c r="C1272" s="2">
        <v>45688</v>
      </c>
      <c r="D1272" t="s">
        <v>247</v>
      </c>
      <c r="F1272" t="s">
        <v>191</v>
      </c>
      <c r="G1272" t="s">
        <v>92</v>
      </c>
      <c r="H1272" t="s">
        <v>2761</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t="s">
        <v>2828</v>
      </c>
      <c r="AB1272" t="s">
        <v>194</v>
      </c>
      <c r="AD1272" t="s">
        <v>2827</v>
      </c>
      <c r="AF1272" t="s">
        <v>2883</v>
      </c>
      <c r="AG1272" t="s">
        <v>2884</v>
      </c>
      <c r="AH1272" s="2">
        <v>45688</v>
      </c>
      <c r="AI1272" t="s">
        <v>195</v>
      </c>
    </row>
    <row r="1273" spans="1:35" x14ac:dyDescent="0.25">
      <c r="A1273">
        <v>2025</v>
      </c>
      <c r="B1273" s="2">
        <v>45658</v>
      </c>
      <c r="C1273" s="2">
        <v>45688</v>
      </c>
      <c r="D1273" t="s">
        <v>247</v>
      </c>
      <c r="F1273" t="s">
        <v>191</v>
      </c>
      <c r="G1273" t="s">
        <v>92</v>
      </c>
      <c r="H1273" t="s">
        <v>2762</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t="s">
        <v>2829</v>
      </c>
      <c r="AB1273" t="s">
        <v>194</v>
      </c>
      <c r="AD1273" t="s">
        <v>2827</v>
      </c>
      <c r="AF1273" t="s">
        <v>2883</v>
      </c>
      <c r="AG1273" t="s">
        <v>2884</v>
      </c>
      <c r="AH1273" s="2">
        <v>45688</v>
      </c>
      <c r="AI1273" t="s">
        <v>195</v>
      </c>
    </row>
    <row r="1274" spans="1:35" x14ac:dyDescent="0.25">
      <c r="A1274">
        <v>2025</v>
      </c>
      <c r="B1274" s="2">
        <v>45658</v>
      </c>
      <c r="C1274" s="2">
        <v>45688</v>
      </c>
      <c r="D1274" t="s">
        <v>247</v>
      </c>
      <c r="F1274" t="s">
        <v>191</v>
      </c>
      <c r="G1274" t="s">
        <v>92</v>
      </c>
      <c r="H1274" t="s">
        <v>2763</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t="s">
        <v>2830</v>
      </c>
      <c r="AB1274" t="s">
        <v>194</v>
      </c>
      <c r="AD1274" t="s">
        <v>2827</v>
      </c>
      <c r="AF1274" t="s">
        <v>2883</v>
      </c>
      <c r="AG1274" t="s">
        <v>2884</v>
      </c>
      <c r="AH1274" s="2">
        <v>45688</v>
      </c>
      <c r="AI1274" t="s">
        <v>195</v>
      </c>
    </row>
    <row r="1275" spans="1:35" x14ac:dyDescent="0.25">
      <c r="A1275">
        <v>2025</v>
      </c>
      <c r="B1275" s="2">
        <v>45658</v>
      </c>
      <c r="C1275" s="2">
        <v>45688</v>
      </c>
      <c r="D1275" t="s">
        <v>206</v>
      </c>
      <c r="F1275" t="s">
        <v>191</v>
      </c>
      <c r="G1275" t="s">
        <v>92</v>
      </c>
      <c r="H1275" t="s">
        <v>2764</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t="s">
        <v>190</v>
      </c>
      <c r="AB1275" t="s">
        <v>194</v>
      </c>
      <c r="AD1275" t="s">
        <v>2831</v>
      </c>
      <c r="AF1275" t="s">
        <v>2883</v>
      </c>
      <c r="AG1275" t="s">
        <v>2884</v>
      </c>
      <c r="AH1275" s="2">
        <v>45688</v>
      </c>
      <c r="AI1275" t="s">
        <v>195</v>
      </c>
    </row>
    <row r="1276" spans="1:35" x14ac:dyDescent="0.25">
      <c r="A1276">
        <v>2025</v>
      </c>
      <c r="B1276" s="2">
        <v>45658</v>
      </c>
      <c r="C1276" s="2">
        <v>45688</v>
      </c>
      <c r="D1276" t="s">
        <v>206</v>
      </c>
      <c r="F1276" t="s">
        <v>191</v>
      </c>
      <c r="G1276" t="s">
        <v>92</v>
      </c>
      <c r="H1276" t="s">
        <v>2765</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t="s">
        <v>190</v>
      </c>
      <c r="AB1276" t="s">
        <v>194</v>
      </c>
      <c r="AD1276" t="s">
        <v>2831</v>
      </c>
      <c r="AF1276" t="s">
        <v>2883</v>
      </c>
      <c r="AG1276" t="s">
        <v>2884</v>
      </c>
      <c r="AH1276" s="2">
        <v>45688</v>
      </c>
      <c r="AI1276" t="s">
        <v>195</v>
      </c>
    </row>
    <row r="1277" spans="1:35" x14ac:dyDescent="0.25">
      <c r="A1277">
        <v>2025</v>
      </c>
      <c r="B1277" s="2">
        <v>45658</v>
      </c>
      <c r="C1277" s="2">
        <v>45688</v>
      </c>
      <c r="D1277" t="s">
        <v>206</v>
      </c>
      <c r="F1277" t="s">
        <v>191</v>
      </c>
      <c r="G1277" t="s">
        <v>92</v>
      </c>
      <c r="H1277" t="s">
        <v>2766</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t="s">
        <v>190</v>
      </c>
      <c r="AB1277" t="s">
        <v>194</v>
      </c>
      <c r="AD1277" t="s">
        <v>2831</v>
      </c>
      <c r="AF1277" t="s">
        <v>2883</v>
      </c>
      <c r="AG1277" t="s">
        <v>2884</v>
      </c>
      <c r="AH1277" s="2">
        <v>45688</v>
      </c>
      <c r="AI1277" t="s">
        <v>195</v>
      </c>
    </row>
    <row r="1278" spans="1:35" x14ac:dyDescent="0.25">
      <c r="A1278">
        <v>2025</v>
      </c>
      <c r="B1278" s="2">
        <v>45658</v>
      </c>
      <c r="C1278" s="2">
        <v>45688</v>
      </c>
      <c r="D1278" t="s">
        <v>206</v>
      </c>
      <c r="F1278" t="s">
        <v>191</v>
      </c>
      <c r="G1278" t="s">
        <v>92</v>
      </c>
      <c r="H1278" t="s">
        <v>2767</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t="s">
        <v>190</v>
      </c>
      <c r="AB1278" t="s">
        <v>194</v>
      </c>
      <c r="AD1278" t="s">
        <v>2831</v>
      </c>
      <c r="AF1278" t="s">
        <v>2883</v>
      </c>
      <c r="AG1278" t="s">
        <v>2884</v>
      </c>
      <c r="AH1278" s="2">
        <v>45688</v>
      </c>
      <c r="AI1278" t="s">
        <v>195</v>
      </c>
    </row>
    <row r="1279" spans="1:35" x14ac:dyDescent="0.25">
      <c r="A1279">
        <v>2025</v>
      </c>
      <c r="B1279" s="2">
        <v>45658</v>
      </c>
      <c r="C1279" s="2">
        <v>45688</v>
      </c>
      <c r="D1279" t="s">
        <v>206</v>
      </c>
      <c r="F1279" t="s">
        <v>191</v>
      </c>
      <c r="G1279" t="s">
        <v>92</v>
      </c>
      <c r="H1279" t="s">
        <v>2768</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t="s">
        <v>190</v>
      </c>
      <c r="AB1279" t="s">
        <v>194</v>
      </c>
      <c r="AD1279" t="s">
        <v>2831</v>
      </c>
      <c r="AF1279" t="s">
        <v>2883</v>
      </c>
      <c r="AG1279" t="s">
        <v>2884</v>
      </c>
      <c r="AH1279" s="2">
        <v>45688</v>
      </c>
      <c r="AI1279" t="s">
        <v>195</v>
      </c>
    </row>
    <row r="1280" spans="1:35" x14ac:dyDescent="0.25">
      <c r="A1280">
        <v>2025</v>
      </c>
      <c r="B1280" s="2">
        <v>45658</v>
      </c>
      <c r="C1280" s="2">
        <v>45688</v>
      </c>
      <c r="D1280" t="s">
        <v>206</v>
      </c>
      <c r="F1280" t="s">
        <v>191</v>
      </c>
      <c r="G1280" t="s">
        <v>92</v>
      </c>
      <c r="H1280" t="s">
        <v>2769</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t="s">
        <v>190</v>
      </c>
      <c r="AB1280" t="s">
        <v>194</v>
      </c>
      <c r="AD1280" t="s">
        <v>2831</v>
      </c>
      <c r="AF1280" t="s">
        <v>2883</v>
      </c>
      <c r="AG1280" t="s">
        <v>2884</v>
      </c>
      <c r="AH1280" s="2">
        <v>45688</v>
      </c>
      <c r="AI1280" t="s">
        <v>195</v>
      </c>
    </row>
    <row r="1281" spans="1:35" x14ac:dyDescent="0.25">
      <c r="A1281">
        <v>2025</v>
      </c>
      <c r="B1281" s="2">
        <v>45658</v>
      </c>
      <c r="C1281" s="2">
        <v>45688</v>
      </c>
      <c r="D1281" t="s">
        <v>206</v>
      </c>
      <c r="F1281" t="s">
        <v>191</v>
      </c>
      <c r="G1281" t="s">
        <v>92</v>
      </c>
      <c r="H1281" t="s">
        <v>2770</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t="s">
        <v>190</v>
      </c>
      <c r="AB1281" t="s">
        <v>194</v>
      </c>
      <c r="AD1281" t="s">
        <v>2831</v>
      </c>
      <c r="AF1281" t="s">
        <v>2883</v>
      </c>
      <c r="AG1281" t="s">
        <v>2884</v>
      </c>
      <c r="AH1281" s="2">
        <v>45688</v>
      </c>
      <c r="AI1281" t="s">
        <v>195</v>
      </c>
    </row>
    <row r="1282" spans="1:35" x14ac:dyDescent="0.25">
      <c r="A1282">
        <v>2025</v>
      </c>
      <c r="B1282" s="2">
        <v>45658</v>
      </c>
      <c r="C1282" s="2">
        <v>45688</v>
      </c>
      <c r="D1282" t="s">
        <v>206</v>
      </c>
      <c r="F1282" t="s">
        <v>191</v>
      </c>
      <c r="G1282" t="s">
        <v>92</v>
      </c>
      <c r="H1282" t="s">
        <v>2771</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t="s">
        <v>190</v>
      </c>
      <c r="AB1282" t="s">
        <v>194</v>
      </c>
      <c r="AD1282" t="s">
        <v>2831</v>
      </c>
      <c r="AF1282" t="s">
        <v>2883</v>
      </c>
      <c r="AG1282" t="s">
        <v>2884</v>
      </c>
      <c r="AH1282" s="2">
        <v>45688</v>
      </c>
      <c r="AI1282" t="s">
        <v>195</v>
      </c>
    </row>
    <row r="1283" spans="1:35" x14ac:dyDescent="0.25">
      <c r="A1283">
        <v>2025</v>
      </c>
      <c r="B1283" s="2">
        <v>45658</v>
      </c>
      <c r="C1283" s="2">
        <v>45688</v>
      </c>
      <c r="D1283" t="s">
        <v>206</v>
      </c>
      <c r="F1283" t="s">
        <v>191</v>
      </c>
      <c r="G1283" t="s">
        <v>92</v>
      </c>
      <c r="H1283" t="s">
        <v>2772</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t="s">
        <v>190</v>
      </c>
      <c r="AB1283" t="s">
        <v>194</v>
      </c>
      <c r="AD1283" t="s">
        <v>2831</v>
      </c>
      <c r="AF1283" t="s">
        <v>2883</v>
      </c>
      <c r="AG1283" t="s">
        <v>2884</v>
      </c>
      <c r="AH1283" s="2">
        <v>45688</v>
      </c>
      <c r="AI1283" t="s">
        <v>195</v>
      </c>
    </row>
    <row r="1284" spans="1:35" x14ac:dyDescent="0.25">
      <c r="A1284">
        <v>2025</v>
      </c>
      <c r="B1284" s="2">
        <v>45658</v>
      </c>
      <c r="C1284" s="2">
        <v>45688</v>
      </c>
      <c r="D1284" t="s">
        <v>206</v>
      </c>
      <c r="F1284" t="s">
        <v>191</v>
      </c>
      <c r="G1284" t="s">
        <v>92</v>
      </c>
      <c r="H1284" t="s">
        <v>2773</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t="s">
        <v>190</v>
      </c>
      <c r="AB1284" t="s">
        <v>194</v>
      </c>
      <c r="AD1284" t="s">
        <v>2831</v>
      </c>
      <c r="AF1284" t="s">
        <v>2883</v>
      </c>
      <c r="AG1284" t="s">
        <v>2884</v>
      </c>
      <c r="AH1284" s="2">
        <v>45688</v>
      </c>
      <c r="AI1284" t="s">
        <v>195</v>
      </c>
    </row>
    <row r="1285" spans="1:35" x14ac:dyDescent="0.25">
      <c r="A1285">
        <v>2025</v>
      </c>
      <c r="B1285" s="2">
        <v>45658</v>
      </c>
      <c r="C1285" s="2">
        <v>45688</v>
      </c>
      <c r="D1285" t="s">
        <v>270</v>
      </c>
      <c r="F1285" t="s">
        <v>191</v>
      </c>
      <c r="G1285" t="s">
        <v>92</v>
      </c>
      <c r="H1285" t="s">
        <v>2774</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t="s">
        <v>213</v>
      </c>
      <c r="AB1285" t="s">
        <v>194</v>
      </c>
      <c r="AD1285" t="s">
        <v>2831</v>
      </c>
      <c r="AF1285" t="s">
        <v>2883</v>
      </c>
      <c r="AG1285" t="s">
        <v>2884</v>
      </c>
      <c r="AH1285" s="2">
        <v>45688</v>
      </c>
      <c r="AI1285" t="s">
        <v>195</v>
      </c>
    </row>
    <row r="1286" spans="1:35" x14ac:dyDescent="0.25">
      <c r="A1286">
        <v>2025</v>
      </c>
      <c r="B1286" s="2">
        <v>45658</v>
      </c>
      <c r="C1286" s="2">
        <v>45688</v>
      </c>
      <c r="D1286" t="s">
        <v>190</v>
      </c>
      <c r="F1286" t="s">
        <v>191</v>
      </c>
      <c r="G1286" t="s">
        <v>92</v>
      </c>
      <c r="H1286" t="s">
        <v>2775</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t="s">
        <v>190</v>
      </c>
      <c r="AB1286" t="s">
        <v>194</v>
      </c>
      <c r="AD1286" t="s">
        <v>2832</v>
      </c>
      <c r="AF1286" t="s">
        <v>2883</v>
      </c>
      <c r="AG1286" t="s">
        <v>2884</v>
      </c>
      <c r="AH1286" s="2">
        <v>45688</v>
      </c>
      <c r="AI1286" t="s">
        <v>195</v>
      </c>
    </row>
    <row r="1287" spans="1:35" x14ac:dyDescent="0.25">
      <c r="A1287">
        <v>2025</v>
      </c>
      <c r="B1287" s="2">
        <v>45658</v>
      </c>
      <c r="C1287" s="2">
        <v>45688</v>
      </c>
      <c r="D1287" t="s">
        <v>270</v>
      </c>
      <c r="F1287" t="s">
        <v>191</v>
      </c>
      <c r="G1287" t="s">
        <v>92</v>
      </c>
      <c r="H1287" t="s">
        <v>2776</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t="s">
        <v>213</v>
      </c>
      <c r="AB1287" t="s">
        <v>194</v>
      </c>
      <c r="AD1287" t="s">
        <v>2832</v>
      </c>
      <c r="AF1287" t="s">
        <v>2883</v>
      </c>
      <c r="AG1287" t="s">
        <v>2884</v>
      </c>
      <c r="AH1287" s="2">
        <v>45688</v>
      </c>
      <c r="AI1287" t="s">
        <v>195</v>
      </c>
    </row>
    <row r="1288" spans="1:35" x14ac:dyDescent="0.25">
      <c r="A1288">
        <v>2025</v>
      </c>
      <c r="B1288" s="2">
        <v>45658</v>
      </c>
      <c r="C1288" s="2">
        <v>45688</v>
      </c>
      <c r="D1288" t="s">
        <v>190</v>
      </c>
      <c r="F1288" t="s">
        <v>191</v>
      </c>
      <c r="G1288" t="s">
        <v>92</v>
      </c>
      <c r="H1288" t="s">
        <v>2777</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t="s">
        <v>190</v>
      </c>
      <c r="AB1288" t="s">
        <v>194</v>
      </c>
      <c r="AD1288" t="s">
        <v>2832</v>
      </c>
      <c r="AF1288" t="s">
        <v>2883</v>
      </c>
      <c r="AG1288" t="s">
        <v>2884</v>
      </c>
      <c r="AH1288" s="2">
        <v>45688</v>
      </c>
      <c r="AI1288" t="s">
        <v>195</v>
      </c>
    </row>
    <row r="1289" spans="1:35" x14ac:dyDescent="0.25">
      <c r="A1289">
        <v>2025</v>
      </c>
      <c r="B1289" s="2">
        <v>45658</v>
      </c>
      <c r="C1289" s="2">
        <v>45688</v>
      </c>
      <c r="D1289" t="s">
        <v>190</v>
      </c>
      <c r="F1289" t="s">
        <v>191</v>
      </c>
      <c r="G1289" t="s">
        <v>92</v>
      </c>
      <c r="H1289" t="s">
        <v>2778</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t="s">
        <v>190</v>
      </c>
      <c r="AB1289" t="s">
        <v>194</v>
      </c>
      <c r="AD1289" t="s">
        <v>2833</v>
      </c>
      <c r="AF1289" t="s">
        <v>2883</v>
      </c>
      <c r="AG1289" t="s">
        <v>2884</v>
      </c>
      <c r="AH1289" s="2">
        <v>45688</v>
      </c>
      <c r="AI1289" t="s">
        <v>195</v>
      </c>
    </row>
    <row r="1290" spans="1:35" x14ac:dyDescent="0.25">
      <c r="A1290">
        <v>2025</v>
      </c>
      <c r="B1290" s="2">
        <v>45658</v>
      </c>
      <c r="C1290" s="2">
        <v>45688</v>
      </c>
      <c r="D1290" t="s">
        <v>190</v>
      </c>
      <c r="F1290" t="s">
        <v>191</v>
      </c>
      <c r="G1290" t="s">
        <v>92</v>
      </c>
      <c r="H1290" t="s">
        <v>2779</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t="s">
        <v>190</v>
      </c>
      <c r="AB1290" t="s">
        <v>194</v>
      </c>
      <c r="AD1290" t="s">
        <v>2833</v>
      </c>
      <c r="AF1290" t="s">
        <v>2883</v>
      </c>
      <c r="AG1290" t="s">
        <v>2884</v>
      </c>
      <c r="AH1290" s="2">
        <v>45688</v>
      </c>
      <c r="AI1290" t="s">
        <v>195</v>
      </c>
    </row>
    <row r="1291" spans="1:35" x14ac:dyDescent="0.25">
      <c r="A1291">
        <v>2025</v>
      </c>
      <c r="B1291" s="2">
        <v>45658</v>
      </c>
      <c r="C1291" s="2">
        <v>45688</v>
      </c>
      <c r="D1291" t="s">
        <v>247</v>
      </c>
      <c r="F1291" t="s">
        <v>191</v>
      </c>
      <c r="G1291" t="s">
        <v>92</v>
      </c>
      <c r="H1291" t="s">
        <v>1087</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t="s">
        <v>2881</v>
      </c>
      <c r="AB1291" t="s">
        <v>194</v>
      </c>
      <c r="AD1291" t="s">
        <v>2834</v>
      </c>
      <c r="AF1291" t="s">
        <v>2883</v>
      </c>
      <c r="AG1291" t="s">
        <v>2884</v>
      </c>
      <c r="AH1291" s="2">
        <v>45688</v>
      </c>
      <c r="AI1291" t="s">
        <v>195</v>
      </c>
    </row>
    <row r="1292" spans="1:35" x14ac:dyDescent="0.25">
      <c r="A1292">
        <v>2025</v>
      </c>
      <c r="B1292" s="2">
        <v>45658</v>
      </c>
      <c r="C1292" s="2">
        <v>45688</v>
      </c>
      <c r="D1292" t="s">
        <v>247</v>
      </c>
      <c r="F1292" t="s">
        <v>191</v>
      </c>
      <c r="G1292" t="s">
        <v>92</v>
      </c>
      <c r="H1292" t="s">
        <v>2871</v>
      </c>
      <c r="I1292" t="s">
        <v>196</v>
      </c>
      <c r="J1292" t="s">
        <v>196</v>
      </c>
      <c r="K1292" t="s">
        <v>117</v>
      </c>
      <c r="L1292" t="s">
        <v>2873</v>
      </c>
      <c r="M1292">
        <v>140670028</v>
      </c>
      <c r="N1292" t="s">
        <v>620</v>
      </c>
      <c r="O1292">
        <v>67</v>
      </c>
      <c r="P1292" t="s">
        <v>193</v>
      </c>
      <c r="Q1292">
        <v>14</v>
      </c>
      <c r="R1292" t="s">
        <v>169</v>
      </c>
      <c r="S1292">
        <v>48280</v>
      </c>
      <c r="T1292" t="s">
        <v>736</v>
      </c>
      <c r="U1292" t="s">
        <v>736</v>
      </c>
      <c r="V1292" t="s">
        <v>736</v>
      </c>
      <c r="W1292" t="s">
        <v>736</v>
      </c>
      <c r="X1292" t="s">
        <v>182</v>
      </c>
      <c r="Z1292" t="s">
        <v>189</v>
      </c>
      <c r="AA1292" t="s">
        <v>247</v>
      </c>
      <c r="AB1292" t="s">
        <v>194</v>
      </c>
      <c r="AD1292" s="3" t="s">
        <v>2872</v>
      </c>
      <c r="AF1292" t="s">
        <v>2883</v>
      </c>
      <c r="AG1292" t="s">
        <v>2884</v>
      </c>
      <c r="AH1292" s="2">
        <v>45688</v>
      </c>
      <c r="AI1292" t="s">
        <v>195</v>
      </c>
    </row>
    <row r="1293" spans="1:35" x14ac:dyDescent="0.25">
      <c r="A1293">
        <v>2025</v>
      </c>
      <c r="B1293" s="2">
        <v>45658</v>
      </c>
      <c r="C1293" s="2">
        <v>45688</v>
      </c>
      <c r="D1293" t="s">
        <v>190</v>
      </c>
      <c r="F1293" t="s">
        <v>191</v>
      </c>
      <c r="G1293" t="s">
        <v>92</v>
      </c>
      <c r="H1293" t="s">
        <v>2874</v>
      </c>
      <c r="I1293" t="s">
        <v>196</v>
      </c>
      <c r="J1293" t="s">
        <v>196</v>
      </c>
      <c r="K1293" t="s">
        <v>117</v>
      </c>
      <c r="L1293" t="s">
        <v>2873</v>
      </c>
      <c r="M1293">
        <v>140670028</v>
      </c>
      <c r="N1293" t="s">
        <v>620</v>
      </c>
      <c r="O1293">
        <v>67</v>
      </c>
      <c r="P1293" t="s">
        <v>193</v>
      </c>
      <c r="Q1293">
        <v>14</v>
      </c>
      <c r="R1293" t="s">
        <v>169</v>
      </c>
      <c r="S1293">
        <v>48280</v>
      </c>
      <c r="T1293" t="s">
        <v>736</v>
      </c>
      <c r="U1293" t="s">
        <v>736</v>
      </c>
      <c r="V1293" t="s">
        <v>736</v>
      </c>
      <c r="W1293" t="s">
        <v>736</v>
      </c>
      <c r="X1293" t="s">
        <v>182</v>
      </c>
      <c r="Z1293" t="s">
        <v>189</v>
      </c>
      <c r="AA1293" t="s">
        <v>190</v>
      </c>
      <c r="AB1293" t="s">
        <v>194</v>
      </c>
      <c r="AD1293" s="3" t="s">
        <v>2872</v>
      </c>
      <c r="AF1293" t="s">
        <v>2883</v>
      </c>
      <c r="AG1293" t="s">
        <v>2884</v>
      </c>
      <c r="AH1293" s="2">
        <v>45688</v>
      </c>
      <c r="AI1293" t="s">
        <v>195</v>
      </c>
    </row>
    <row r="1294" spans="1:35" x14ac:dyDescent="0.25">
      <c r="A1294">
        <v>2025</v>
      </c>
      <c r="B1294" s="2">
        <v>45658</v>
      </c>
      <c r="C1294" s="2">
        <v>45688</v>
      </c>
      <c r="D1294" t="s">
        <v>190</v>
      </c>
      <c r="F1294" t="s">
        <v>191</v>
      </c>
      <c r="G1294" t="s">
        <v>92</v>
      </c>
      <c r="H1294" t="s">
        <v>2875</v>
      </c>
      <c r="I1294" t="s">
        <v>196</v>
      </c>
      <c r="J1294" t="s">
        <v>196</v>
      </c>
      <c r="K1294" t="s">
        <v>117</v>
      </c>
      <c r="L1294" t="s">
        <v>2873</v>
      </c>
      <c r="M1294">
        <v>140670028</v>
      </c>
      <c r="N1294" t="s">
        <v>620</v>
      </c>
      <c r="O1294">
        <v>67</v>
      </c>
      <c r="P1294" t="s">
        <v>193</v>
      </c>
      <c r="Q1294">
        <v>14</v>
      </c>
      <c r="R1294" t="s">
        <v>169</v>
      </c>
      <c r="S1294">
        <v>48280</v>
      </c>
      <c r="T1294" t="s">
        <v>736</v>
      </c>
      <c r="U1294" t="s">
        <v>736</v>
      </c>
      <c r="V1294" t="s">
        <v>736</v>
      </c>
      <c r="W1294" t="s">
        <v>736</v>
      </c>
      <c r="X1294" t="s">
        <v>182</v>
      </c>
      <c r="Z1294" t="s">
        <v>189</v>
      </c>
      <c r="AA1294" t="s">
        <v>190</v>
      </c>
      <c r="AB1294" t="s">
        <v>194</v>
      </c>
      <c r="AD1294" s="3" t="s">
        <v>2872</v>
      </c>
      <c r="AF1294" t="s">
        <v>2883</v>
      </c>
      <c r="AG1294" t="s">
        <v>2884</v>
      </c>
      <c r="AH1294" s="2">
        <v>45688</v>
      </c>
      <c r="AI1294" t="s">
        <v>195</v>
      </c>
    </row>
    <row r="1295" spans="1:35" x14ac:dyDescent="0.25">
      <c r="A1295">
        <v>2025</v>
      </c>
      <c r="B1295" s="2">
        <v>45658</v>
      </c>
      <c r="C1295" s="2">
        <v>45688</v>
      </c>
      <c r="D1295" t="s">
        <v>2882</v>
      </c>
      <c r="F1295" t="s">
        <v>191</v>
      </c>
      <c r="G1295" t="s">
        <v>92</v>
      </c>
      <c r="H1295" t="s">
        <v>2876</v>
      </c>
      <c r="I1295" t="s">
        <v>196</v>
      </c>
      <c r="J1295" t="s">
        <v>196</v>
      </c>
      <c r="K1295" t="s">
        <v>117</v>
      </c>
      <c r="L1295" t="s">
        <v>2873</v>
      </c>
      <c r="M1295">
        <v>140670028</v>
      </c>
      <c r="N1295" t="s">
        <v>620</v>
      </c>
      <c r="O1295">
        <v>67</v>
      </c>
      <c r="P1295" t="s">
        <v>193</v>
      </c>
      <c r="Q1295">
        <v>14</v>
      </c>
      <c r="R1295" t="s">
        <v>169</v>
      </c>
      <c r="S1295">
        <v>48280</v>
      </c>
      <c r="T1295" t="s">
        <v>736</v>
      </c>
      <c r="U1295" t="s">
        <v>736</v>
      </c>
      <c r="V1295" t="s">
        <v>736</v>
      </c>
      <c r="W1295" t="s">
        <v>736</v>
      </c>
      <c r="X1295" t="s">
        <v>182</v>
      </c>
      <c r="Z1295" t="s">
        <v>189</v>
      </c>
      <c r="AA1295" t="s">
        <v>2882</v>
      </c>
      <c r="AB1295" t="s">
        <v>194</v>
      </c>
      <c r="AD1295" s="3" t="s">
        <v>2872</v>
      </c>
      <c r="AF1295" t="s">
        <v>2883</v>
      </c>
      <c r="AG1295" t="s">
        <v>2884</v>
      </c>
      <c r="AH1295" s="2">
        <v>45688</v>
      </c>
      <c r="AI1295" t="s">
        <v>195</v>
      </c>
    </row>
    <row r="1296" spans="1:35" x14ac:dyDescent="0.25">
      <c r="A1296">
        <v>2025</v>
      </c>
      <c r="B1296" s="2">
        <v>45658</v>
      </c>
      <c r="C1296" s="2">
        <v>45688</v>
      </c>
      <c r="D1296" t="s">
        <v>247</v>
      </c>
      <c r="F1296" t="s">
        <v>191</v>
      </c>
      <c r="G1296" t="s">
        <v>92</v>
      </c>
      <c r="H1296" t="s">
        <v>1087</v>
      </c>
      <c r="I1296" t="s">
        <v>196</v>
      </c>
      <c r="J1296" t="s">
        <v>196</v>
      </c>
      <c r="K1296" t="s">
        <v>117</v>
      </c>
      <c r="L1296" t="s">
        <v>2877</v>
      </c>
      <c r="M1296">
        <v>140670028</v>
      </c>
      <c r="N1296" t="s">
        <v>620</v>
      </c>
      <c r="O1296">
        <v>67</v>
      </c>
      <c r="P1296" t="s">
        <v>193</v>
      </c>
      <c r="Q1296">
        <v>14</v>
      </c>
      <c r="R1296" t="s">
        <v>169</v>
      </c>
      <c r="S1296">
        <v>48280</v>
      </c>
      <c r="T1296" t="s">
        <v>736</v>
      </c>
      <c r="U1296" t="s">
        <v>736</v>
      </c>
      <c r="V1296" t="s">
        <v>736</v>
      </c>
      <c r="W1296" t="s">
        <v>736</v>
      </c>
      <c r="X1296" t="s">
        <v>182</v>
      </c>
      <c r="Z1296" t="s">
        <v>189</v>
      </c>
      <c r="AA1296" t="s">
        <v>247</v>
      </c>
      <c r="AB1296" t="s">
        <v>194</v>
      </c>
      <c r="AD1296" s="3" t="s">
        <v>2872</v>
      </c>
      <c r="AF1296" t="s">
        <v>2883</v>
      </c>
      <c r="AG1296" t="s">
        <v>2884</v>
      </c>
      <c r="AH1296" s="2">
        <v>45688</v>
      </c>
      <c r="AI1296" t="s">
        <v>195</v>
      </c>
    </row>
    <row r="1297" spans="1:35" x14ac:dyDescent="0.25">
      <c r="A1297">
        <v>2025</v>
      </c>
      <c r="B1297" s="2">
        <v>45658</v>
      </c>
      <c r="C1297" s="2">
        <v>45688</v>
      </c>
      <c r="D1297" t="s">
        <v>190</v>
      </c>
      <c r="F1297" t="s">
        <v>191</v>
      </c>
      <c r="G1297" t="s">
        <v>92</v>
      </c>
      <c r="H1297" t="s">
        <v>2878</v>
      </c>
      <c r="I1297" t="s">
        <v>196</v>
      </c>
      <c r="J1297" t="s">
        <v>196</v>
      </c>
      <c r="K1297" t="s">
        <v>117</v>
      </c>
      <c r="L1297" t="s">
        <v>2877</v>
      </c>
      <c r="M1297">
        <v>140670028</v>
      </c>
      <c r="N1297" t="s">
        <v>620</v>
      </c>
      <c r="O1297">
        <v>67</v>
      </c>
      <c r="P1297" t="s">
        <v>193</v>
      </c>
      <c r="Q1297">
        <v>14</v>
      </c>
      <c r="R1297" t="s">
        <v>169</v>
      </c>
      <c r="S1297">
        <v>48280</v>
      </c>
      <c r="T1297" t="s">
        <v>736</v>
      </c>
      <c r="U1297" t="s">
        <v>736</v>
      </c>
      <c r="V1297" t="s">
        <v>736</v>
      </c>
      <c r="W1297" t="s">
        <v>736</v>
      </c>
      <c r="X1297" t="s">
        <v>182</v>
      </c>
      <c r="Z1297" t="s">
        <v>189</v>
      </c>
      <c r="AA1297" t="s">
        <v>190</v>
      </c>
      <c r="AB1297" t="s">
        <v>194</v>
      </c>
      <c r="AD1297" s="3" t="s">
        <v>2872</v>
      </c>
      <c r="AF1297" t="s">
        <v>2883</v>
      </c>
      <c r="AG1297" t="s">
        <v>2884</v>
      </c>
      <c r="AH1297" s="2">
        <v>45688</v>
      </c>
      <c r="AI1297" t="s">
        <v>195</v>
      </c>
    </row>
    <row r="1298" spans="1:35" x14ac:dyDescent="0.25">
      <c r="A1298">
        <v>2025</v>
      </c>
      <c r="B1298" s="2">
        <v>45658</v>
      </c>
      <c r="C1298" s="2">
        <v>45688</v>
      </c>
      <c r="D1298" t="s">
        <v>190</v>
      </c>
      <c r="F1298" t="s">
        <v>191</v>
      </c>
      <c r="G1298" t="s">
        <v>92</v>
      </c>
      <c r="H1298" t="s">
        <v>2879</v>
      </c>
      <c r="I1298" t="s">
        <v>196</v>
      </c>
      <c r="J1298" t="s">
        <v>196</v>
      </c>
      <c r="K1298" t="s">
        <v>117</v>
      </c>
      <c r="L1298" t="s">
        <v>2877</v>
      </c>
      <c r="M1298">
        <v>140670028</v>
      </c>
      <c r="N1298" t="s">
        <v>620</v>
      </c>
      <c r="O1298">
        <v>67</v>
      </c>
      <c r="P1298" t="s">
        <v>193</v>
      </c>
      <c r="Q1298">
        <v>14</v>
      </c>
      <c r="R1298" t="s">
        <v>169</v>
      </c>
      <c r="S1298">
        <v>48280</v>
      </c>
      <c r="T1298" t="s">
        <v>736</v>
      </c>
      <c r="U1298" t="s">
        <v>736</v>
      </c>
      <c r="V1298" t="s">
        <v>736</v>
      </c>
      <c r="W1298" t="s">
        <v>736</v>
      </c>
      <c r="X1298" t="s">
        <v>182</v>
      </c>
      <c r="Z1298" t="s">
        <v>189</v>
      </c>
      <c r="AA1298" t="s">
        <v>190</v>
      </c>
      <c r="AB1298" t="s">
        <v>194</v>
      </c>
      <c r="AD1298" s="3" t="s">
        <v>2872</v>
      </c>
      <c r="AF1298" t="s">
        <v>2883</v>
      </c>
      <c r="AG1298" t="s">
        <v>2884</v>
      </c>
      <c r="AH1298" s="2">
        <v>45688</v>
      </c>
      <c r="AI1298" t="s">
        <v>195</v>
      </c>
    </row>
    <row r="1299" spans="1:35" x14ac:dyDescent="0.25">
      <c r="A1299">
        <v>2025</v>
      </c>
      <c r="B1299" s="2">
        <v>45658</v>
      </c>
      <c r="C1299" s="2">
        <v>45688</v>
      </c>
      <c r="D1299" t="s">
        <v>2882</v>
      </c>
      <c r="F1299" t="s">
        <v>191</v>
      </c>
      <c r="G1299" t="s">
        <v>92</v>
      </c>
      <c r="H1299" t="s">
        <v>2880</v>
      </c>
      <c r="I1299" t="s">
        <v>196</v>
      </c>
      <c r="J1299" t="s">
        <v>196</v>
      </c>
      <c r="K1299" t="s">
        <v>117</v>
      </c>
      <c r="L1299" t="s">
        <v>2877</v>
      </c>
      <c r="M1299">
        <v>140670028</v>
      </c>
      <c r="N1299" t="s">
        <v>620</v>
      </c>
      <c r="O1299">
        <v>67</v>
      </c>
      <c r="P1299" t="s">
        <v>193</v>
      </c>
      <c r="Q1299">
        <v>14</v>
      </c>
      <c r="R1299" t="s">
        <v>169</v>
      </c>
      <c r="S1299">
        <v>48280</v>
      </c>
      <c r="T1299" t="s">
        <v>736</v>
      </c>
      <c r="U1299" t="s">
        <v>736</v>
      </c>
      <c r="V1299" t="s">
        <v>736</v>
      </c>
      <c r="W1299" t="s">
        <v>736</v>
      </c>
      <c r="X1299" t="s">
        <v>182</v>
      </c>
      <c r="Z1299" t="s">
        <v>189</v>
      </c>
      <c r="AA1299" t="s">
        <v>2882</v>
      </c>
      <c r="AB1299" t="s">
        <v>194</v>
      </c>
      <c r="AD1299" s="3" t="s">
        <v>2872</v>
      </c>
      <c r="AF1299" t="s">
        <v>2883</v>
      </c>
      <c r="AG1299" t="s">
        <v>2884</v>
      </c>
      <c r="AH1299" s="2">
        <v>45688</v>
      </c>
      <c r="AI1299" t="s">
        <v>195</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201" xr:uid="{00000000-0002-0000-0000-000000000000}">
      <formula1>Hidden_16</formula1>
    </dataValidation>
    <dataValidation type="list" allowBlank="1" showErrorMessage="1" sqref="K8:K1299"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1291" xr:uid="{EEB34DEE-417E-4E49-A07A-8562EF70C91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2025-01-17T17:44:13Z</dcterms:created>
  <dcterms:modified xsi:type="dcterms:W3CDTF">2025-02-10T16:33:19Z</dcterms:modified>
</cp:coreProperties>
</file>